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  <sheet name="complete Charts" r:id="rId5" sheetId="3"/>
  </sheets>
</workbook>
</file>

<file path=xl/sharedStrings.xml><?xml version="1.0" encoding="utf-8"?>
<sst xmlns="http://schemas.openxmlformats.org/spreadsheetml/2006/main" count="3267" uniqueCount="535">
  <si>
    <t>SmartPLS report</t>
  </si>
  <si>
    <t>Please cite the use of SmartPLS: Ringle, C. M., Wende, S., and Becker, J.-M. 2022. "SmartPLS 4." Oststeinbek: SmartPLS GmbH, http://www.smartpls.com.</t>
  </si>
  <si>
    <t>Final results</t>
  </si>
  <si>
    <t>Path coefficients</t>
  </si>
  <si>
    <t>Matrix</t>
  </si>
  <si>
    <t/>
  </si>
  <si>
    <t>Knowledge Acquisition</t>
  </si>
  <si>
    <t>Knowledge Application</t>
  </si>
  <si>
    <t>Knowledge Sharing</t>
  </si>
  <si>
    <t>Knowledge Storage</t>
  </si>
  <si>
    <t>Organizational Performance</t>
  </si>
  <si>
    <t>List</t>
  </si>
  <si>
    <t>Knowledge Acquisition -&gt; Knowledge Application</t>
  </si>
  <si>
    <t>Knowledge Acquisition -&gt; Organizational Performance</t>
  </si>
  <si>
    <t>Knowledge Application -&gt; Knowledge Sharing</t>
  </si>
  <si>
    <t>Knowledge Application -&gt; Organizational Performance</t>
  </si>
  <si>
    <t>Knowledge Sharing -&gt; Knowledge Storage</t>
  </si>
  <si>
    <t>Knowledge Sharing -&gt; Organizational Performance</t>
  </si>
  <si>
    <t>Knowledge Storage -&gt; Organizational Performance</t>
  </si>
  <si>
    <t>Indirect effects</t>
  </si>
  <si>
    <t>Total indirect effects</t>
  </si>
  <si>
    <t>Specific indirect effects</t>
  </si>
  <si>
    <t>Knowledge Acquisition -&gt; Knowledge Application -&gt; Knowledge Sharing -&gt; Knowledge Storage -&gt; Organizational Performance</t>
  </si>
  <si>
    <t>Knowledge Application -&gt; Knowledge Sharing -&gt; Knowledge Storage -&gt; Organizational Performance</t>
  </si>
  <si>
    <t>Knowledge Sharing -&gt; Knowledge Storage -&gt; Organizational Performance</t>
  </si>
  <si>
    <t>Knowledge Acquisition -&gt; Knowledge Application -&gt; Knowledge Sharing -&gt; Organizational Performance</t>
  </si>
  <si>
    <t>Knowledge Application -&gt; Knowledge Sharing -&gt; Organizational Performance</t>
  </si>
  <si>
    <t>Knowledge Acquisition -&gt; Knowledge Application -&gt; Organizational Performance</t>
  </si>
  <si>
    <t>Total effects</t>
  </si>
  <si>
    <t>Knowledge Acquisition -&gt; Knowledge Sharing</t>
  </si>
  <si>
    <t>Knowledge Acquisition -&gt; Knowledge Storage</t>
  </si>
  <si>
    <t>Knowledge Application -&gt; Knowledge Storage</t>
  </si>
  <si>
    <t>Outer loadings</t>
  </si>
  <si>
    <t>Communication flows smoothly throughout my company</t>
  </si>
  <si>
    <t>Divisions are not overloaded with activity</t>
  </si>
  <si>
    <t>Effective financial control measures are in place</t>
  </si>
  <si>
    <t>Feedback from our customers is taken seriously</t>
  </si>
  <si>
    <t>High quality skills and expertise are available in my company</t>
  </si>
  <si>
    <t>I am motivated in my job</t>
  </si>
  <si>
    <t>I frequently share my experience or knowledge with other employees.</t>
  </si>
  <si>
    <t>I frequently visit other telecommunication companies to get information and knowledge.</t>
  </si>
  <si>
    <t>I have the opportunity to take part in training and further education programs</t>
  </si>
  <si>
    <t>I provide my knowledge and useful information at the request of my department.</t>
  </si>
  <si>
    <t>I share my knowledge from my education or training with other employees.</t>
  </si>
  <si>
    <t>I spend some time in my department to update new information for customers.</t>
  </si>
  <si>
    <t>I update my knowledge (books, technology, search, ...) regularly.</t>
  </si>
  <si>
    <t>In-house research on working mechanisms</t>
  </si>
  <si>
    <t>Innovation is encouraged in my company</t>
  </si>
  <si>
    <t>Most of our customers are loyal to the company</t>
  </si>
  <si>
    <t>Most of our customers are satisfied</t>
  </si>
  <si>
    <t>My company has community support programs</t>
  </si>
  <si>
    <t>My company implements effective strategies</t>
  </si>
  <si>
    <t>My company is always able to achieve its financial goals</t>
  </si>
  <si>
    <t>My company offers high quality service</t>
  </si>
  <si>
    <t>My company uses new technology on a regular basis</t>
  </si>
  <si>
    <t>My company's overall financial performance is good</t>
  </si>
  <si>
    <t>My department has good relationships with other departments</t>
  </si>
  <si>
    <t>Programs are implemented quickly</t>
  </si>
  <si>
    <t>Regular meetings for future processes</t>
  </si>
  <si>
    <t>Resources are managed efficiently</t>
  </si>
  <si>
    <t>Review of changes in telecom environment</t>
  </si>
  <si>
    <t>Routines to uncover faulty assumptions</t>
  </si>
  <si>
    <t>The company is able to meet the demands of our customers</t>
  </si>
  <si>
    <t>The delivery performance to our customers is good</t>
  </si>
  <si>
    <t>The department I work for applies knowledge to critical competitive needs and quickly links sources of knowledge in problem-solving.</t>
  </si>
  <si>
    <t>The department I work for has several mechanisms to protect the knowledge inside and outside the organizations.</t>
  </si>
  <si>
    <t>The department I work for has several mechanisms to store the knowledge for patent.</t>
  </si>
  <si>
    <t>The department I work for has several methods for employees to further develop their knowledge.</t>
  </si>
  <si>
    <t>The department I work for has several methods to analyzing and evaluating knowledge to generate new patterns and knowledge for future use.</t>
  </si>
  <si>
    <t>The department I work for has several publications to display the capture knowledge</t>
  </si>
  <si>
    <t>The department I work for uses the databases, repositories and information technology applications to store the knowledge for easy access by all employees</t>
  </si>
  <si>
    <t>The department I work for uses various written devices such as newsletter, manuals to store the knowledge which capture from the employees</t>
  </si>
  <si>
    <t>The funds allocated to my company are sufficient</t>
  </si>
  <si>
    <t>The level of corruption in my company is low</t>
  </si>
  <si>
    <t>The number of employees allocated to customer requirements is sufficient</t>
  </si>
  <si>
    <t>The number of employees leaving my department is small</t>
  </si>
  <si>
    <t>The policies and procedures in my company are good</t>
  </si>
  <si>
    <t>The time it takes to provide services is quite acceptable</t>
  </si>
  <si>
    <t>Communication flows smoothly throughout my company &lt;- Organizational Performance</t>
  </si>
  <si>
    <t>Divisions are not overloaded with activity &lt;- Organizational Performance</t>
  </si>
  <si>
    <t>Effective financial control measures are in place &lt;- Organizational Performance</t>
  </si>
  <si>
    <t>Feedback from our customers is taken seriously &lt;- Organizational Performance</t>
  </si>
  <si>
    <t>High quality skills and expertise are available in my company &lt;- Organizational Performance</t>
  </si>
  <si>
    <t>I am motivated in my job &lt;- Organizational Performance</t>
  </si>
  <si>
    <t>I frequently share my experience or knowledge with other employees. &lt;- Knowledge Sharing</t>
  </si>
  <si>
    <t>I frequently visit other telecommunication companies to get information and knowledge. &lt;- Knowledge Sharing</t>
  </si>
  <si>
    <t>I have the opportunity to take part in training and further education programs &lt;- Organizational Performance</t>
  </si>
  <si>
    <t>I provide my knowledge and useful information at the request of my department. &lt;- Knowledge Sharing</t>
  </si>
  <si>
    <t>I share my knowledge from my education or training with other employees. &lt;- Knowledge Sharing</t>
  </si>
  <si>
    <t>I spend some time in my department to update new information for customers. &lt;- Knowledge Sharing</t>
  </si>
  <si>
    <t>I update my knowledge (books, technology, search, ...) regularly. &lt;- Knowledge Sharing</t>
  </si>
  <si>
    <t>In-house research on working mechanisms &lt;- Knowledge Acquisition</t>
  </si>
  <si>
    <t>Innovation is encouraged in my company &lt;- Organizational Performance</t>
  </si>
  <si>
    <t>Most of our customers are loyal to the company &lt;- Organizational Performance</t>
  </si>
  <si>
    <t>Most of our customers are satisfied &lt;- Organizational Performance</t>
  </si>
  <si>
    <t>My company has community support programs &lt;- Organizational Performance</t>
  </si>
  <si>
    <t>My company implements effective strategies &lt;- Organizational Performance</t>
  </si>
  <si>
    <t>My company is always able to achieve its financial goals &lt;- Organizational Performance</t>
  </si>
  <si>
    <t>My company offers high quality service &lt;- Organizational Performance</t>
  </si>
  <si>
    <t>My company uses new technology on a regular basis &lt;- Organizational Performance</t>
  </si>
  <si>
    <t>My company's overall financial performance is good &lt;- Organizational Performance</t>
  </si>
  <si>
    <t>My department has good relationships with other departments &lt;- Organizational Performance</t>
  </si>
  <si>
    <t>Programs are implemented quickly &lt;- Organizational Performance</t>
  </si>
  <si>
    <t>Regular meetings for future processes &lt;- Knowledge Acquisition</t>
  </si>
  <si>
    <t>Resources are managed efficiently &lt;- Organizational Performance</t>
  </si>
  <si>
    <t>Review of changes in telecom environment &lt;- Knowledge Acquisition</t>
  </si>
  <si>
    <t>Routines to uncover faulty assumptions &lt;- Knowledge Acquisition</t>
  </si>
  <si>
    <t>The company is able to meet the demands of our customers &lt;- Organizational Performance</t>
  </si>
  <si>
    <t>The delivery performance to our customers is good &lt;- Organizational Performance</t>
  </si>
  <si>
    <t>The department I work for applies knowledge to critical competitive needs and quickly links sources of knowledge in problem-solving. &lt;- Knowledge Application</t>
  </si>
  <si>
    <t>The department I work for has several mechanisms to protect the knowledge inside and outside the organizations. &lt;- Knowledge Application</t>
  </si>
  <si>
    <t>The department I work for has several mechanisms to store the knowledge for patent. &lt;- Knowledge Storage</t>
  </si>
  <si>
    <t>The department I work for has several methods for employees to further develop their knowledge. &lt;- Knowledge Application</t>
  </si>
  <si>
    <t>The department I work for has several methods to analyzing and evaluating knowledge to generate new patterns and knowledge for future use. &lt;- Knowledge Application</t>
  </si>
  <si>
    <t>The department I work for has several publications to display the capture knowledge &lt;- Knowledge Storage</t>
  </si>
  <si>
    <t>The department I work for uses the databases, repositories and information technology applications to store the knowledge for easy access by all employees &lt;- Knowledge Storage</t>
  </si>
  <si>
    <t>The department I work for uses various written devices such as newsletter, manuals to store the knowledge which capture from the employees &lt;- Knowledge Storage</t>
  </si>
  <si>
    <t>The funds allocated to my company are sufficient &lt;- Organizational Performance</t>
  </si>
  <si>
    <t>The level of corruption in my company is low &lt;- Organizational Performance</t>
  </si>
  <si>
    <t>The number of employees allocated to customer requirements is sufficient &lt;- Organizational Performance</t>
  </si>
  <si>
    <t>The number of employees leaving my department is small &lt;- Organizational Performance</t>
  </si>
  <si>
    <t>The policies and procedures in my company are good &lt;- Organizational Performance</t>
  </si>
  <si>
    <t>The time it takes to provide services is quite acceptable &lt;- Organizational Performance</t>
  </si>
  <si>
    <t>Outer weights</t>
  </si>
  <si>
    <t>Latent variables</t>
  </si>
  <si>
    <t>Scores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</si>
  <si>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</si>
  <si>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</si>
  <si>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</si>
  <si>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</si>
  <si>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</si>
  <si>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</si>
  <si>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</si>
  <si>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</si>
  <si>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</si>
  <si>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</si>
  <si>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</si>
  <si>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</si>
  <si>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</si>
  <si>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</si>
  <si>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</si>
  <si>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</si>
  <si>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</si>
  <si>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</si>
  <si>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</si>
  <si>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</si>
  <si>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</si>
  <si>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</si>
  <si>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</si>
  <si>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</si>
  <si>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</si>
  <si>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</si>
  <si>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</si>
  <si>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</si>
  <si>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</si>
  <si>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</si>
  <si>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</si>
  <si>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</si>
  <si>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</si>
  <si>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</si>
  <si>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</si>
  <si>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</si>
  <si>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</si>
  <si>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</si>
  <si>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</si>
  <si>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</si>
  <si>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</si>
  <si>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</si>
  <si>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</si>
  <si>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</si>
  <si>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</si>
  <si>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</si>
  <si>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</si>
  <si>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</si>
  <si>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</si>
  <si>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</si>
  <si>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</si>
  <si>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</si>
  <si>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</si>
  <si>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</si>
  <si>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</si>
  <si>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</si>
  <si>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</si>
  <si>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</si>
  <si>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</si>
  <si>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</si>
  <si>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</si>
  <si>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</si>
  <si>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</si>
  <si>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</si>
  <si>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</si>
  <si>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</si>
  <si>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</si>
  <si>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</si>
  <si>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</si>
  <si>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</si>
  <si>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</si>
  <si>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</si>
  <si>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</si>
  <si>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</si>
  <si>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</si>
  <si>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</si>
  <si>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</si>
  <si>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</si>
  <si>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</si>
  <si>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</si>
  <si>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</si>
  <si>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</si>
  <si>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</si>
  <si>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</si>
  <si>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</si>
  <si>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</si>
  <si>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</si>
  <si>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</si>
  <si>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</si>
  <si>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</si>
  <si>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</si>
  <si>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</si>
  <si>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</si>
  <si>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</si>
  <si>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</si>
  <si>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</si>
  <si>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</si>
  <si>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</si>
  <si>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</si>
  <si>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</si>
  <si>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</si>
  <si>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</si>
  <si>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</si>
  <si>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</si>
  <si>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</si>
  <si>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</si>
  <si>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</si>
  <si>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</si>
  <si>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</si>
  <si>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</si>
  <si>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</si>
  <si>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</si>
  <si>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</si>
  <si>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</si>
  <si>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</si>
  <si>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</si>
  <si>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</si>
  <si>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</si>
  <si>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</si>
  <si>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</si>
  <si>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</si>
  <si>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</si>
  <si>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</si>
  <si>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</si>
  <si>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</si>
  <si>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</si>
  <si>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</si>
  <si>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</si>
  <si>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</si>
  <si>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</si>
  <si>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</si>
  <si>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</si>
  <si>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</si>
  <si>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</si>
  <si>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</si>
  <si>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</si>
  <si>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</si>
  <si>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</si>
  <si>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</si>
  <si>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</si>
  <si>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</si>
  <si>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</si>
  <si>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</si>
  <si>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</si>
  <si>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</si>
  <si>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</si>
  <si>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</si>
  <si>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</si>
  <si>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</si>
  <si>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</si>
  <si>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</si>
  <si>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</si>
  <si>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</si>
  <si>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</si>
  <si>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</si>
  <si>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</si>
  <si>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</si>
  <si>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</si>
  <si>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</si>
  <si>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</si>
  <si>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</si>
  <si>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</si>
  <si>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</si>
  <si>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</si>
  <si>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</si>
  <si>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</si>
  <si>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</si>
  <si>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</si>
  <si>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</si>
  <si>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</si>
  <si>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</si>
  <si>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</si>
  <si>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</si>
  <si>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</si>
  <si>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</si>
  <si>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</si>
  <si>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</si>
  <si>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</si>
  <si>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</si>
  <si>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</si>
  <si>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</si>
  <si>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</si>
  <si>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</si>
  <si>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</si>
  <si>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</si>
  <si>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</si>
  <si>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</si>
  <si>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</si>
  <si>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</si>
  <si>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</si>
  <si>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</si>
  <si>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</si>
  <si>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</si>
  <si>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</si>
  <si>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</si>
  <si>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</si>
  <si>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</si>
  <si>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Correlations</t>
  </si>
  <si>
    <t>Covariances</t>
  </si>
  <si>
    <t>Descriptives</t>
  </si>
  <si>
    <t>Mean</t>
  </si>
  <si>
    <t>Median</t>
  </si>
  <si>
    <t>Observed min</t>
  </si>
  <si>
    <t>Observed max</t>
  </si>
  <si>
    <t>Standard deviation</t>
  </si>
  <si>
    <t>Excess kurtosis</t>
  </si>
  <si>
    <t>Skewness</t>
  </si>
  <si>
    <t>Number of observations used</t>
  </si>
  <si>
    <t>Cramér-von Mises test statistic</t>
  </si>
  <si>
    <t>Cramér-von Mises p value</t>
  </si>
  <si>
    <t>Residuals</t>
  </si>
  <si>
    <t>Outer model scores</t>
  </si>
  <si>
    <t>Case index</t>
  </si>
  <si>
    <t>Outer model correlations</t>
  </si>
  <si>
    <t>Outer model descriptives</t>
  </si>
  <si>
    <t>Inner model scores</t>
  </si>
  <si>
    <t>Inner model correlation</t>
  </si>
  <si>
    <t>Inner model descriptives</t>
  </si>
  <si>
    <t>Quality criteria</t>
  </si>
  <si>
    <t>R-square</t>
  </si>
  <si>
    <t>Overview</t>
  </si>
  <si>
    <t>R-square adjusted</t>
  </si>
  <si>
    <t>f-square</t>
  </si>
  <si>
    <t>Construct reliability and validity</t>
  </si>
  <si>
    <t>Cronbach's alpha</t>
  </si>
  <si>
    <t>Composite reliability (rho_a)</t>
  </si>
  <si>
    <t>Composite reliability (rho_c)</t>
  </si>
  <si>
    <t>Average variance extracted (AVE)</t>
  </si>
  <si>
    <t>Discriminant validity</t>
  </si>
  <si>
    <t>Heterotrait-monotrait ratio (HTMT) - Matrix</t>
  </si>
  <si>
    <t>Heterotrait-monotrait ratio (HTMT) - List</t>
  </si>
  <si>
    <t>Heterotrait-monotrait ratio (HTMT)</t>
  </si>
  <si>
    <t>Knowledge Application &lt;-&gt; Knowledge Acquisition</t>
  </si>
  <si>
    <t>Knowledge Sharing &lt;-&gt; Knowledge Acquisition</t>
  </si>
  <si>
    <t>Knowledge Sharing &lt;-&gt; Knowledge Application</t>
  </si>
  <si>
    <t>Knowledge Storage &lt;-&gt; Knowledge Acquisition</t>
  </si>
  <si>
    <t>Knowledge Storage &lt;-&gt; Knowledge Application</t>
  </si>
  <si>
    <t>Knowledge Storage &lt;-&gt; Knowledge Sharing</t>
  </si>
  <si>
    <t>Organizational Performance &lt;-&gt; Knowledge Acquisition</t>
  </si>
  <si>
    <t>Organizational Performance &lt;-&gt; Knowledge Application</t>
  </si>
  <si>
    <t>Organizational Performance &lt;-&gt; Knowledge Sharing</t>
  </si>
  <si>
    <t>Organizational Performance &lt;-&gt; Knowledge Storage</t>
  </si>
  <si>
    <t>Fornell-Larcker criterion</t>
  </si>
  <si>
    <t>Cross loadings</t>
  </si>
  <si>
    <t>Collinearity statistics (VIF)</t>
  </si>
  <si>
    <t>Outer model - List</t>
  </si>
  <si>
    <t>VIF</t>
  </si>
  <si>
    <t>Inner model - Matrix</t>
  </si>
  <si>
    <t>Inner model - List</t>
  </si>
  <si>
    <t>Model fit</t>
  </si>
  <si>
    <t>Fit summary</t>
  </si>
  <si>
    <t>Saturated model</t>
  </si>
  <si>
    <t>Estimated model</t>
  </si>
  <si>
    <t>SRMR</t>
  </si>
  <si>
    <t>d_ULS</t>
  </si>
  <si>
    <t>d_G</t>
  </si>
  <si>
    <t>Chi-square</t>
  </si>
  <si>
    <t>NFI</t>
  </si>
  <si>
    <t>Model selection criteria</t>
  </si>
  <si>
    <t>BIC (Bayesian information criterion)</t>
  </si>
  <si>
    <t>Algorithm</t>
  </si>
  <si>
    <t>Setting</t>
  </si>
  <si>
    <t>Data file</t>
  </si>
  <si>
    <t>H2</t>
  </si>
  <si>
    <t>Weighting vector</t>
  </si>
  <si>
    <t>-</t>
  </si>
  <si>
    <t>PLS-SEM algorithm</t>
  </si>
  <si>
    <t>Initial weights</t>
  </si>
  <si>
    <t>1.0</t>
  </si>
  <si>
    <t>Max. number of iterations</t>
  </si>
  <si>
    <t>3000</t>
  </si>
  <si>
    <t>Stop criterion</t>
  </si>
  <si>
    <t>10⁻⁷</t>
  </si>
  <si>
    <t>Type of results</t>
  </si>
  <si>
    <t>Standardized</t>
  </si>
  <si>
    <t>Use Lohmoeller settings?</t>
  </si>
  <si>
    <t>No</t>
  </si>
  <si>
    <t>Weighting scheme</t>
  </si>
  <si>
    <t>Factor</t>
  </si>
  <si>
    <t>Construct outer weighting mode</t>
  </si>
  <si>
    <t>AUTOMATIC</t>
  </si>
  <si>
    <t>Stop criterion changes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</si>
  <si>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</si>
  <si>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</si>
  <si>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</si>
  <si>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</si>
  <si>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</si>
  <si>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</si>
  <si>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</si>
  <si>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</si>
  <si>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</si>
  <si>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</si>
  <si>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</si>
  <si>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</si>
  <si>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</si>
  <si>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</si>
  <si>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</si>
  <si>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Iteration 15</t>
  </si>
  <si>
    <t>Iteration 16</t>
  </si>
  <si>
    <t>Iteration 17</t>
  </si>
  <si>
    <t>Iteration 18</t>
  </si>
  <si>
    <t>Iteration 19</t>
  </si>
  <si>
    <t>Iteration 20</t>
  </si>
  <si>
    <t>Iteration 21</t>
  </si>
  <si>
    <t>Iteration 22</t>
  </si>
  <si>
    <t>Iteration 23</t>
  </si>
  <si>
    <t>Iteration 24</t>
  </si>
  <si>
    <t>Iteration 25</t>
  </si>
  <si>
    <t>Iteration 26</t>
  </si>
  <si>
    <t>Iteration 27</t>
  </si>
  <si>
    <t>Iteration 28</t>
  </si>
  <si>
    <t>Iteration 29</t>
  </si>
  <si>
    <t>Iteration 30</t>
  </si>
  <si>
    <t>Iteration 31</t>
  </si>
  <si>
    <t>Iteration 32</t>
  </si>
  <si>
    <t>Iteration 33</t>
  </si>
  <si>
    <t>Iteration 34</t>
  </si>
  <si>
    <t>Iteration 35</t>
  </si>
  <si>
    <t>Iteration 36</t>
  </si>
  <si>
    <t>Iteration 37</t>
  </si>
  <si>
    <t>Iteration 38</t>
  </si>
  <si>
    <t>Iteration 39</t>
  </si>
  <si>
    <t>Iteration 40</t>
  </si>
  <si>
    <t>Iteration 41</t>
  </si>
  <si>
    <t>Iteration 42</t>
  </si>
  <si>
    <t>Iteration 43</t>
  </si>
  <si>
    <t>Iteration 44</t>
  </si>
  <si>
    <t>Iteration 45</t>
  </si>
  <si>
    <t>Iteration 46</t>
  </si>
  <si>
    <t>Iteration 47</t>
  </si>
  <si>
    <t>Iteration 48</t>
  </si>
  <si>
    <t>Iteration 49</t>
  </si>
  <si>
    <t>Iteration 50</t>
  </si>
  <si>
    <t>Iteration 51</t>
  </si>
  <si>
    <t>Iteration 52</t>
  </si>
  <si>
    <t>Iteration 53</t>
  </si>
  <si>
    <t>Iteration 54</t>
  </si>
  <si>
    <t>Iteration 55</t>
  </si>
  <si>
    <t>Iteration 56</t>
  </si>
  <si>
    <t>Iteration 57</t>
  </si>
  <si>
    <t>Iteration 58</t>
  </si>
  <si>
    <t>Iteration 59</t>
  </si>
  <si>
    <t>Iteration 60</t>
  </si>
  <si>
    <t>Iteration 61</t>
  </si>
  <si>
    <t>Iteration 62</t>
  </si>
  <si>
    <t>Iteration 63</t>
  </si>
  <si>
    <t>Iteration 64</t>
  </si>
  <si>
    <t>Iteration 65</t>
  </si>
  <si>
    <t>Iteration 66</t>
  </si>
  <si>
    <t>Iteration 67</t>
  </si>
  <si>
    <t>Iteration 68</t>
  </si>
  <si>
    <t>Iteration 69</t>
  </si>
  <si>
    <t>Iteration 70</t>
  </si>
  <si>
    <t>Iteration 71</t>
  </si>
  <si>
    <t>Iteration 72</t>
  </si>
  <si>
    <t>Iteration 73</t>
  </si>
  <si>
    <t>Iteration 74</t>
  </si>
  <si>
    <t>Iteration 75</t>
  </si>
  <si>
    <t>Iteration 76</t>
  </si>
  <si>
    <t>Iteration 77</t>
  </si>
  <si>
    <t>Iteration 78</t>
  </si>
  <si>
    <t>Iteration 79</t>
  </si>
  <si>
    <t>Iteration 80</t>
  </si>
  <si>
    <t>Iteration 81</t>
  </si>
  <si>
    <t>Iteration 82</t>
  </si>
  <si>
    <t>Iteration 83</t>
  </si>
  <si>
    <t>Iteration 84</t>
  </si>
  <si>
    <t>Iteration 85</t>
  </si>
  <si>
    <t>Iteration 86</t>
  </si>
  <si>
    <t>Iteration 87</t>
  </si>
  <si>
    <t>Iteration 88</t>
  </si>
  <si>
    <t>Iteration 89</t>
  </si>
  <si>
    <t>Iteration 90</t>
  </si>
  <si>
    <t>Iteration 91</t>
  </si>
  <si>
    <t>Iteration 92</t>
  </si>
  <si>
    <t>Iteration 93</t>
  </si>
  <si>
    <t>Iteration 94</t>
  </si>
  <si>
    <t>Iteration 95</t>
  </si>
  <si>
    <t>Iteration 96</t>
  </si>
  <si>
    <t>Iteration 97</t>
  </si>
  <si>
    <t>Iteration 98</t>
  </si>
  <si>
    <t>Iteration 99</t>
  </si>
  <si>
    <t>Iteration 100</t>
  </si>
  <si>
    <t>Iteration 101</t>
  </si>
  <si>
    <t>Iteration 102</t>
  </si>
  <si>
    <t>Iteration 103</t>
  </si>
  <si>
    <t>Posthoc minimum sample size</t>
  </si>
  <si>
    <t>Alpha 1%, power 80%</t>
  </si>
  <si>
    <t>Alpha 5%, power 80%</t>
  </si>
  <si>
    <t>Alpha 1%, power 90%</t>
  </si>
  <si>
    <t>Alpha 5%, power 90%</t>
  </si>
  <si>
    <t>Execution log</t>
  </si>
  <si>
    <t>Reading score matrix of complete data set</t>
  </si>
  <si>
    <t>Calculating full data set.</t>
  </si>
  <si>
    <t>Running PLS-SEM iterations, at most 3000.</t>
  </si>
  <si>
    <t>Calculating report matrices and charts.</t>
  </si>
  <si>
    <t>All calculations done.</t>
  </si>
  <si>
    <t>Model and data</t>
  </si>
  <si>
    <t>Inner model</t>
  </si>
  <si>
    <t>Outer model</t>
  </si>
  <si>
    <t>Indicator data (original)</t>
  </si>
  <si>
    <t>MV descriptives</t>
  </si>
  <si>
    <t>Indicator data (standardized)</t>
  </si>
  <si>
    <t>Indicator data (correlations)</t>
  </si>
  <si>
    <t>Empirical correlation matrix</t>
  </si>
  <si>
    <t>Model implied saturated correlation matrix</t>
  </si>
  <si>
    <t>Model implied estimated correlation matrix</t>
  </si>
  <si>
    <t>Empirical covariance matrix</t>
  </si>
  <si>
    <t>complete</t>
  </si>
</sst>
</file>

<file path=xl/styles.xml><?xml version="1.0" encoding="utf-8"?>
<styleSheet xmlns="http://schemas.openxmlformats.org/spreadsheetml/2006/main">
  <numFmts count="1">
    <numFmt numFmtId="165" formatCode="0.000"/>
  </numFmts>
  <fonts count="7">
    <font>
      <sz val="11.00"/>
      <color rgb="FF000000"/>
      <name val="Calibri"/>
    </font>
    <font>
      <b/>
      <sz val="11.00"/>
      <color rgb="FF000000"/>
      <name val="Calibri"/>
    </font>
    <font>
      <i/>
      <sz val="11.00"/>
      <color rgb="FF000000"/>
      <name val="Calibri"/>
    </font>
    <font>
      <u/>
      <sz val="11.00"/>
      <color rgb="FF000000"/>
      <name val="Calibri"/>
    </font>
    <font>
      <b/>
      <u/>
      <sz val="11.00"/>
      <color rgb="FF000000"/>
      <name val="Calibri"/>
    </font>
    <font>
      <sz val="11.00"/>
      <color rgb="8B0000"/>
      <name val="Calibri"/>
    </font>
    <font>
      <sz val="11.00"/>
      <color rgb="0064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/>
    <xf numFmtId="165" fontId="1" fillId="0" borderId="0" xfId="0"/>
    <xf numFmtId="0" fontId="2" fillId="0" borderId="0" xfId="0"/>
    <xf numFmtId="165" fontId="2" fillId="0" borderId="0" xfId="0"/>
    <xf numFmtId="0" fontId="3" fillId="0" borderId="0" xfId="0"/>
    <xf numFmtId="165" fontId="3" fillId="0" borderId="0" xfId="0"/>
    <xf numFmtId="0" fontId="4" fillId="0" borderId="0" xfId="0"/>
    <xf numFmtId="165" fontId="4" fillId="0" borderId="0" xfId="0"/>
    <xf numFmtId="165" fontId="0" fillId="0" borderId="0" xfId="0" applyAlignment="1">
      <alignment horizontal="right"/>
    </xf>
    <xf numFmtId="0" fontId="0" fillId="0" borderId="1" xfId="0" applyBorder="1"/>
    <xf numFmtId="165" fontId="0" fillId="0" borderId="1" xfId="0" applyBorder="1" applyAlignment="1">
      <alignment horizontal="right"/>
    </xf>
    <xf numFmtId="165" fontId="0" fillId="0" borderId="1" xfId="0" applyBorder="1"/>
    <xf numFmtId="165" fontId="5" fillId="0" borderId="1" xfId="0" applyBorder="1" applyAlignment="1">
      <alignment horizontal="right"/>
    </xf>
    <xf numFmtId="165" fontId="6" fillId="0" borderId="1" xfId="0" applyBorder="1" applyAlignment="1">
      <alignment horizontal="right"/>
    </xf>
    <xf numFmtId="165" fontId="0" fillId="0" borderId="0" xfId="0" applyAlignment="1">
      <alignment horizontal="left"/>
    </xf>
    <xf numFmtId="165" fontId="1" fillId="0" borderId="0" xfId="0" applyAlignment="1">
      <alignment horizontal="left"/>
    </xf>
    <xf numFmtId="165" fontId="3" fillId="0" borderId="0" xfId="0" applyAlignment="1">
      <alignment horizontal="center"/>
    </xf>
  </cellXfs>
  <dxfs count="0"/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Relationship Id="rId2" Target="../media/image3.png" Type="http://schemas.openxmlformats.org/officeDocument/2006/relationships/image"/><Relationship Id="rId3" Target="../media/image4.png" Type="http://schemas.openxmlformats.org/officeDocument/2006/relationships/image"/><Relationship Id="rId4" Target="../media/image5.png" Type="http://schemas.openxmlformats.org/officeDocument/2006/relationships/image"/><Relationship Id="rId5" Target="../media/image6.png" Type="http://schemas.openxmlformats.org/officeDocument/2006/relationships/image"/><Relationship Id="rId6" Target="../media/image7.png" Type="http://schemas.openxmlformats.org/officeDocument/2006/relationships/image"/><Relationship Id="rId7" Target="../media/image8.png" Type="http://schemas.openxmlformats.org/officeDocument/2006/relationships/image"/><Relationship Id="rId8" Target="../media/image9.png" Type="http://schemas.openxmlformats.org/officeDocument/2006/relationships/image"/><Relationship Id="rId9" Target="../media/image10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3</xdr:row>
      <xdr:rowOff>0</xdr:rowOff>
    </xdr:from>
    <xdr:to>
      <xdr:col>21</xdr:col>
      <xdr:colOff>197952</xdr:colOff>
      <xdr:row>62</xdr:row>
      <xdr:rowOff>161925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8734425" cy="11401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</xdr:row>
      <xdr:rowOff>0</xdr:rowOff>
    </xdr:from>
    <xdr:to>
      <xdr:col>18</xdr:col>
      <xdr:colOff>121673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</xdr:row>
      <xdr:rowOff>0</xdr:rowOff>
    </xdr:from>
    <xdr:to>
      <xdr:col>18</xdr:col>
      <xdr:colOff>121673</xdr:colOff>
      <xdr:row>8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</xdr:row>
      <xdr:rowOff>0</xdr:rowOff>
    </xdr:from>
    <xdr:to>
      <xdr:col>18</xdr:col>
      <xdr:colOff>121673</xdr:colOff>
      <xdr:row>10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11</xdr:row>
      <xdr:rowOff>0</xdr:rowOff>
    </xdr:from>
    <xdr:to>
      <xdr:col>18</xdr:col>
      <xdr:colOff>121673</xdr:colOff>
      <xdr:row>12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</xdr:row>
      <xdr:rowOff>0</xdr:rowOff>
    </xdr:from>
    <xdr:to>
      <xdr:col>18</xdr:col>
      <xdr:colOff>121673</xdr:colOff>
      <xdr:row>14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</xdr:row>
      <xdr:rowOff>0</xdr:rowOff>
    </xdr:from>
    <xdr:to>
      <xdr:col>18</xdr:col>
      <xdr:colOff>121673</xdr:colOff>
      <xdr:row>16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</xdr:row>
      <xdr:rowOff>0</xdr:rowOff>
    </xdr:from>
    <xdr:to>
      <xdr:col>18</xdr:col>
      <xdr:colOff>121673</xdr:colOff>
      <xdr:row>18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19</xdr:row>
      <xdr:rowOff>0</xdr:rowOff>
    </xdr:from>
    <xdr:to>
      <xdr:col>18</xdr:col>
      <xdr:colOff>121673</xdr:colOff>
      <xdr:row>20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21</xdr:row>
      <xdr:rowOff>0</xdr:rowOff>
    </xdr:from>
    <xdr:to>
      <xdr:col>18</xdr:col>
      <xdr:colOff>121673</xdr:colOff>
      <xdr:row>22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C34"/>
  <sheetViews>
    <sheetView workbookViewId="0"/>
  </sheetViews>
  <sheetFormatPr defaultRowHeight="15.0"/>
  <cols>
    <col min="2" max="2" bestFit="true" customWidth="true" width="35.42578125" outlineLevel="0"/>
    <col min="3" max="3" bestFit="true" customWidth="true" width="9.42578125" outlineLevel="0"/>
  </cols>
  <sheetData>
    <row r="1">
      <c r="B1" s="2" t="s">
        <v>0</v>
      </c>
    </row>
    <row r="2">
      <c r="B2" s="4" t="s">
        <v>1</v>
      </c>
    </row>
    <row r="3">
      <c r="C3" s="8" t="s">
        <v>534</v>
      </c>
    </row>
    <row r="4" ht="15.0" customHeight="true"/>
    <row r="5">
      <c r="B5" s="8" t="s">
        <v>2</v>
      </c>
    </row>
    <row r="6">
      <c r="B6" s="6" t="s">
        <v>3</v>
      </c>
      <c r="C6" s="17">
        <f>HYPERLINK("#'complete'!B8", "show")</f>
      </c>
    </row>
    <row r="7">
      <c r="B7" s="6" t="s">
        <v>19</v>
      </c>
      <c r="C7" s="17">
        <f>HYPERLINK("#'complete'!B32", "show")</f>
      </c>
    </row>
    <row r="8">
      <c r="B8" s="6" t="s">
        <v>28</v>
      </c>
      <c r="C8" s="17">
        <f>HYPERLINK("#'complete'!B59", "show")</f>
      </c>
    </row>
    <row r="9">
      <c r="B9" s="6" t="s">
        <v>32</v>
      </c>
      <c r="C9" s="17">
        <f>HYPERLINK("#'complete'!B86", "show")</f>
      </c>
    </row>
    <row r="10">
      <c r="B10" s="6" t="s">
        <v>123</v>
      </c>
      <c r="C10" s="17">
        <f>HYPERLINK("#'complete'!B188", "show")</f>
      </c>
    </row>
    <row r="11">
      <c r="B11" s="6" t="s">
        <v>124</v>
      </c>
      <c r="C11" s="17">
        <f>HYPERLINK("#'complete'!B290", "show")</f>
      </c>
    </row>
    <row r="12">
      <c r="B12" s="6" t="s">
        <v>336</v>
      </c>
      <c r="C12" s="17">
        <f>HYPERLINK("#'complete'!B524", "show")</f>
      </c>
    </row>
    <row r="14">
      <c r="B14" s="8" t="s">
        <v>344</v>
      </c>
    </row>
    <row r="15">
      <c r="B15" s="6" t="s">
        <v>345</v>
      </c>
      <c r="C15" s="17">
        <f>HYPERLINK("#'complete'!B1050", "show")</f>
      </c>
    </row>
    <row r="16">
      <c r="B16" s="6" t="s">
        <v>348</v>
      </c>
      <c r="C16" s="17">
        <f>HYPERLINK("#'complete'!B1061", "show")</f>
      </c>
    </row>
    <row r="17">
      <c r="B17" s="6" t="s">
        <v>349</v>
      </c>
      <c r="C17" s="17">
        <f>HYPERLINK("#'complete'!B1085", "show")</f>
      </c>
    </row>
    <row r="18">
      <c r="B18" s="6" t="s">
        <v>354</v>
      </c>
      <c r="C18" s="17">
        <f>HYPERLINK("#'complete'!B1097", "show")</f>
      </c>
    </row>
    <row r="19">
      <c r="B19" s="6" t="s">
        <v>370</v>
      </c>
      <c r="C19" s="17">
        <f>HYPERLINK("#'complete'!B1184", "show")</f>
      </c>
    </row>
    <row r="20">
      <c r="B20" s="6" t="s">
        <v>375</v>
      </c>
      <c r="C20" s="17">
        <f>HYPERLINK("#'complete'!B1258", "show")</f>
      </c>
    </row>
    <row r="21">
      <c r="B21" s="6" t="s">
        <v>384</v>
      </c>
      <c r="C21" s="17">
        <f>HYPERLINK("#'complete'!B1270", "show")</f>
      </c>
    </row>
    <row r="23">
      <c r="B23" s="8" t="s">
        <v>386</v>
      </c>
    </row>
    <row r="24">
      <c r="B24" s="6" t="s">
        <v>387</v>
      </c>
      <c r="C24" s="17">
        <f>HYPERLINK("#'complete'!B1283", "show")</f>
      </c>
    </row>
    <row r="25">
      <c r="B25" s="6" t="s">
        <v>407</v>
      </c>
      <c r="C25" s="17">
        <f>HYPERLINK("#'complete'!B1313", "show")</f>
      </c>
    </row>
    <row r="26">
      <c r="B26" s="6" t="s">
        <v>512</v>
      </c>
      <c r="C26" s="17">
        <f>HYPERLINK("#'complete'!B1424", "show")</f>
      </c>
    </row>
    <row r="27">
      <c r="B27" s="6" t="s">
        <v>517</v>
      </c>
      <c r="C27" s="17">
        <f>HYPERLINK("#'complete'!B1438", "show")</f>
      </c>
    </row>
    <row r="29">
      <c r="B29" s="8" t="s">
        <v>523</v>
      </c>
    </row>
    <row r="30">
      <c r="B30" s="6" t="s">
        <v>524</v>
      </c>
      <c r="C30" s="17">
        <f>HYPERLINK("#'complete'!B1448", "show")</f>
      </c>
    </row>
    <row r="31">
      <c r="B31" s="6" t="s">
        <v>525</v>
      </c>
      <c r="C31" s="17">
        <f>HYPERLINK("#'complete'!B1457", "show")</f>
      </c>
    </row>
    <row r="32">
      <c r="B32" s="6" t="s">
        <v>526</v>
      </c>
      <c r="C32" s="17">
        <f>HYPERLINK("#'complete'!B1506", "show")</f>
      </c>
    </row>
    <row r="33">
      <c r="B33" s="6" t="s">
        <v>528</v>
      </c>
      <c r="C33" s="17">
        <f>HYPERLINK("#'complete'!B1760", "show")</f>
      </c>
    </row>
    <row r="34">
      <c r="B34" s="6" t="s">
        <v>529</v>
      </c>
      <c r="C34" s="17">
        <f>HYPERLINK("#'complete'!B1964", "show")</f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AU2163"/>
  <sheetViews>
    <sheetView workbookViewId="0"/>
  </sheetViews>
  <sheetFormatPr defaultRowHeight="15.0"/>
  <cols>
    <col min="2" max="2" bestFit="true" customWidth="true" width="176.42578125" outlineLevel="0"/>
    <col min="3" max="3" bestFit="true" customWidth="true" width="51.42578125" outlineLevel="0"/>
    <col min="4" max="4" bestFit="true" customWidth="true" width="43.42578125" outlineLevel="0"/>
    <col min="5" max="5" bestFit="true" customWidth="true" width="50.42578125" outlineLevel="0"/>
    <col min="6" max="6" bestFit="true" customWidth="true" width="47.42578125" outlineLevel="0"/>
    <col min="7" max="7" bestFit="true" customWidth="true" width="62.42578125" outlineLevel="0"/>
    <col min="8" max="8" bestFit="true" customWidth="true" width="25.42578125" outlineLevel="0"/>
    <col min="9" max="9" bestFit="true" customWidth="true" width="68.42578125" outlineLevel="0"/>
    <col min="10" max="10" bestFit="true" customWidth="true" width="87.42578125" outlineLevel="0"/>
    <col min="11" max="11" bestFit="true" customWidth="true" width="79.42578125" outlineLevel="0"/>
    <col min="12" max="12" bestFit="true" customWidth="true" width="79.42578125" outlineLevel="0"/>
    <col min="13" max="13" bestFit="true" customWidth="true" width="73.42578125" outlineLevel="0"/>
    <col min="14" max="14" bestFit="true" customWidth="true" width="76.42578125" outlineLevel="0"/>
    <col min="15" max="15" bestFit="true" customWidth="true" width="66.42578125" outlineLevel="0"/>
    <col min="16" max="16" bestFit="true" customWidth="true" width="40.42578125" outlineLevel="0"/>
    <col min="17" max="17" bestFit="true" customWidth="true" width="39.42578125" outlineLevel="0"/>
    <col min="18" max="18" bestFit="true" customWidth="true" width="47.42578125" outlineLevel="0"/>
    <col min="19" max="19" bestFit="true" customWidth="true" width="36.42578125" outlineLevel="0"/>
    <col min="20" max="20" bestFit="true" customWidth="true" width="42.42578125" outlineLevel="0"/>
    <col min="21" max="21" bestFit="true" customWidth="true" width="43.42578125" outlineLevel="0"/>
    <col min="22" max="22" bestFit="true" customWidth="true" width="57.42578125" outlineLevel="0"/>
    <col min="23" max="23" bestFit="true" customWidth="true" width="39.42578125" outlineLevel="0"/>
    <col min="24" max="24" bestFit="true" customWidth="true" width="50.42578125" outlineLevel="0"/>
    <col min="25" max="25" bestFit="true" customWidth="true" width="51.42578125" outlineLevel="0"/>
    <col min="26" max="26" bestFit="true" customWidth="true" width="60.42578125" outlineLevel="0"/>
    <col min="27" max="27" bestFit="true" customWidth="true" width="33.42578125" outlineLevel="0"/>
    <col min="28" max="28" bestFit="true" customWidth="true" width="38.42578125" outlineLevel="0"/>
    <col min="29" max="29" bestFit="true" customWidth="true" width="34.42578125" outlineLevel="0"/>
    <col min="30" max="30" bestFit="true" customWidth="true" width="41.42578125" outlineLevel="0"/>
    <col min="31" max="31" bestFit="true" customWidth="true" width="39.42578125" outlineLevel="0"/>
    <col min="32" max="32" bestFit="true" customWidth="true" width="57.42578125" outlineLevel="0"/>
    <col min="33" max="33" bestFit="true" customWidth="true" width="50.42578125" outlineLevel="0"/>
    <col min="34" max="34" bestFit="true" customWidth="true" width="133.42578125" outlineLevel="0"/>
    <col min="35" max="35" bestFit="true" customWidth="true" width="112.42578125" outlineLevel="0"/>
    <col min="36" max="36" bestFit="true" customWidth="true" width="84.42578125" outlineLevel="0"/>
    <col min="37" max="37" bestFit="true" customWidth="true" width="96.42578125" outlineLevel="0"/>
    <col min="38" max="38" bestFit="true" customWidth="true" width="139.42578125" outlineLevel="0"/>
    <col min="39" max="39" bestFit="true" customWidth="true" width="84.42578125" outlineLevel="0"/>
    <col min="40" max="40" bestFit="true" customWidth="true" width="155.42578125" outlineLevel="0"/>
    <col min="41" max="41" bestFit="true" customWidth="true" width="139.42578125" outlineLevel="0"/>
    <col min="42" max="42" bestFit="true" customWidth="true" width="49.42578125" outlineLevel="0"/>
    <col min="43" max="43" bestFit="true" customWidth="true" width="45.42578125" outlineLevel="0"/>
    <col min="44" max="44" bestFit="true" customWidth="true" width="73.42578125" outlineLevel="0"/>
    <col min="45" max="45" bestFit="true" customWidth="true" width="55.42578125" outlineLevel="0"/>
    <col min="46" max="46" bestFit="true" customWidth="true" width="51.42578125" outlineLevel="0"/>
    <col min="47" max="47" bestFit="true" customWidth="true" width="58.42578125" outlineLevel="0"/>
  </cols>
  <sheetData>
    <row r="1">
      <c r="B1" s="2" t="s">
        <v>0</v>
      </c>
    </row>
    <row r="2">
      <c r="B2" s="4" t="s">
        <v>1</v>
      </c>
    </row>
    <row r="3">
      <c r="B3" s="6">
        <f>HYPERLINK("#'Navigation'!A1", "back to navigation")</f>
      </c>
    </row>
    <row r="6">
      <c r="B6" s="8" t="s">
        <v>2</v>
      </c>
    </row>
    <row r="8">
      <c r="B8" s="6" t="s">
        <v>3</v>
      </c>
    </row>
    <row r="10">
      <c r="B10" s="6" t="s">
        <v>4</v>
      </c>
    </row>
    <row r="12">
      <c r="B12" s="9" t="s">
        <v>5</v>
      </c>
      <c r="C12" s="11" t="s">
        <v>6</v>
      </c>
      <c r="D12" s="11" t="s">
        <v>7</v>
      </c>
      <c r="E12" s="11" t="s">
        <v>8</v>
      </c>
      <c r="F12" s="11" t="s">
        <v>9</v>
      </c>
      <c r="G12" s="11" t="s">
        <v>10</v>
      </c>
    </row>
    <row r="13">
      <c r="B13" s="12" t="s">
        <v>6</v>
      </c>
      <c r="C13" s="12" t="s">
        <v>5</v>
      </c>
      <c r="D13" s="11" t="n">
        <v>0.1768987503743886</v>
      </c>
      <c r="E13" s="12" t="s">
        <v>5</v>
      </c>
      <c r="F13" s="12" t="s">
        <v>5</v>
      </c>
      <c r="G13" s="11" t="n">
        <v>-0.11840141465057094</v>
      </c>
    </row>
    <row r="14">
      <c r="B14" s="12" t="s">
        <v>7</v>
      </c>
      <c r="C14" s="12" t="s">
        <v>5</v>
      </c>
      <c r="D14" s="12" t="s">
        <v>5</v>
      </c>
      <c r="E14" s="11" t="n">
        <v>-0.019834967903432487</v>
      </c>
      <c r="F14" s="12" t="s">
        <v>5</v>
      </c>
      <c r="G14" s="11" t="n">
        <v>-0.1913151488704644</v>
      </c>
    </row>
    <row r="15">
      <c r="B15" s="12" t="s">
        <v>8</v>
      </c>
      <c r="C15" s="12" t="s">
        <v>5</v>
      </c>
      <c r="D15" s="12" t="s">
        <v>5</v>
      </c>
      <c r="E15" s="12" t="s">
        <v>5</v>
      </c>
      <c r="F15" s="11" t="n">
        <v>0.23640732011092994</v>
      </c>
      <c r="G15" s="11" t="n">
        <v>-0.16562562026601904</v>
      </c>
    </row>
    <row r="16">
      <c r="B16" s="12" t="s">
        <v>9</v>
      </c>
      <c r="C16" s="12" t="s">
        <v>5</v>
      </c>
      <c r="D16" s="12" t="s">
        <v>5</v>
      </c>
      <c r="E16" s="12" t="s">
        <v>5</v>
      </c>
      <c r="F16" s="12" t="s">
        <v>5</v>
      </c>
      <c r="G16" s="11" t="n">
        <v>-0.31608923333266475</v>
      </c>
    </row>
    <row r="17">
      <c r="B17" s="12" t="s">
        <v>10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</row>
    <row r="20">
      <c r="B20" s="6" t="s">
        <v>11</v>
      </c>
    </row>
    <row r="22">
      <c r="B22" s="9" t="s">
        <v>5</v>
      </c>
      <c r="C22" s="11" t="s">
        <v>3</v>
      </c>
    </row>
    <row r="23">
      <c r="B23" s="12" t="s">
        <v>12</v>
      </c>
      <c r="C23" s="11" t="n">
        <v>0.1768987503743886</v>
      </c>
    </row>
    <row r="24">
      <c r="B24" s="12" t="s">
        <v>13</v>
      </c>
      <c r="C24" s="11" t="n">
        <v>-0.11840141465057094</v>
      </c>
    </row>
    <row r="25">
      <c r="B25" s="12" t="s">
        <v>14</v>
      </c>
      <c r="C25" s="11" t="n">
        <v>-0.019834967903432487</v>
      </c>
    </row>
    <row r="26">
      <c r="B26" s="12" t="s">
        <v>15</v>
      </c>
      <c r="C26" s="11" t="n">
        <v>-0.1913151488704644</v>
      </c>
    </row>
    <row r="27">
      <c r="B27" s="12" t="s">
        <v>16</v>
      </c>
      <c r="C27" s="11" t="n">
        <v>0.23640732011092994</v>
      </c>
    </row>
    <row r="28">
      <c r="B28" s="12" t="s">
        <v>17</v>
      </c>
      <c r="C28" s="11" t="n">
        <v>-0.16562562026601904</v>
      </c>
    </row>
    <row r="29">
      <c r="B29" s="12" t="s">
        <v>18</v>
      </c>
      <c r="C29" s="11" t="n">
        <v>-0.31608923333266475</v>
      </c>
    </row>
    <row r="32">
      <c r="B32" s="6" t="s">
        <v>19</v>
      </c>
    </row>
    <row r="34">
      <c r="B34" s="6" t="s">
        <v>20</v>
      </c>
    </row>
    <row r="36">
      <c r="B36" s="9" t="s">
        <v>5</v>
      </c>
      <c r="C36" s="11" t="s">
        <v>6</v>
      </c>
      <c r="D36" s="11" t="s">
        <v>7</v>
      </c>
      <c r="E36" s="11" t="s">
        <v>8</v>
      </c>
      <c r="F36" s="11" t="s">
        <v>9</v>
      </c>
      <c r="G36" s="11" t="s">
        <v>10</v>
      </c>
    </row>
    <row r="37">
      <c r="B37" s="12" t="s">
        <v>6</v>
      </c>
      <c r="C37" s="12" t="s">
        <v>5</v>
      </c>
      <c r="D37" s="12" t="s">
        <v>5</v>
      </c>
      <c r="E37" s="11" t="n">
        <v>-0.0035087810358333136</v>
      </c>
      <c r="F37" s="11" t="n">
        <v>-8.295015215374064E-4</v>
      </c>
      <c r="G37" s="11" t="n">
        <v>-0.03300007022744669</v>
      </c>
    </row>
    <row r="38">
      <c r="B38" s="12" t="s">
        <v>7</v>
      </c>
      <c r="C38" s="12" t="s">
        <v>5</v>
      </c>
      <c r="D38" s="12" t="s">
        <v>5</v>
      </c>
      <c r="E38" s="12" t="s">
        <v>5</v>
      </c>
      <c r="F38" s="11" t="n">
        <v>-0.004689131606536784</v>
      </c>
      <c r="G38" s="11" t="n">
        <v>0.004767362876468756</v>
      </c>
    </row>
    <row r="39">
      <c r="B39" s="12" t="s">
        <v>8</v>
      </c>
      <c r="C39" s="12" t="s">
        <v>5</v>
      </c>
      <c r="D39" s="12" t="s">
        <v>5</v>
      </c>
      <c r="E39" s="12" t="s">
        <v>5</v>
      </c>
      <c r="F39" s="12" t="s">
        <v>5</v>
      </c>
      <c r="G39" s="11" t="n">
        <v>-0.07472580856809372</v>
      </c>
    </row>
    <row r="40">
      <c r="B40" s="12" t="s">
        <v>9</v>
      </c>
      <c r="C40" s="12" t="s">
        <v>5</v>
      </c>
      <c r="D40" s="12" t="s">
        <v>5</v>
      </c>
      <c r="E40" s="12" t="s">
        <v>5</v>
      </c>
      <c r="F40" s="12" t="s">
        <v>5</v>
      </c>
      <c r="G40" s="12" t="s">
        <v>5</v>
      </c>
    </row>
    <row r="41">
      <c r="B41" s="12" t="s">
        <v>10</v>
      </c>
      <c r="C41" s="12" t="s">
        <v>5</v>
      </c>
      <c r="D41" s="12" t="s">
        <v>5</v>
      </c>
      <c r="E41" s="12" t="s">
        <v>5</v>
      </c>
      <c r="F41" s="12" t="s">
        <v>5</v>
      </c>
      <c r="G41" s="12" t="s">
        <v>5</v>
      </c>
    </row>
    <row r="44">
      <c r="B44" s="6" t="s">
        <v>21</v>
      </c>
    </row>
    <row r="46">
      <c r="B46" s="9" t="s">
        <v>5</v>
      </c>
      <c r="C46" s="11" t="s">
        <v>21</v>
      </c>
    </row>
    <row r="47">
      <c r="B47" s="12" t="s">
        <v>22</v>
      </c>
      <c r="C47" s="11" t="n">
        <v>2.6219649999103774E-4</v>
      </c>
    </row>
    <row r="48">
      <c r="B48" s="12" t="s">
        <v>23</v>
      </c>
      <c r="C48" s="11" t="n">
        <v>0.0014821840145061787</v>
      </c>
    </row>
    <row r="49">
      <c r="B49" s="12" t="s">
        <v>24</v>
      </c>
      <c r="C49" s="11" t="n">
        <v>-0.0747258085680937</v>
      </c>
    </row>
    <row r="50">
      <c r="B50" s="12" t="s">
        <v>25</v>
      </c>
      <c r="C50" s="11" t="n">
        <v>5.811440354375374E-4</v>
      </c>
    </row>
    <row r="51">
      <c r="B51" s="12" t="s">
        <v>26</v>
      </c>
      <c r="C51" s="11" t="n">
        <v>0.003285178861962585</v>
      </c>
    </row>
    <row r="52">
      <c r="B52" s="12" t="s">
        <v>27</v>
      </c>
      <c r="C52" s="11" t="n">
        <v>-0.033843410762875274</v>
      </c>
    </row>
    <row r="53">
      <c r="B53" s="12" t="s">
        <v>23</v>
      </c>
      <c r="C53" s="11" t="n">
        <v>0.0014821840145061787</v>
      </c>
    </row>
    <row r="54">
      <c r="B54" s="12" t="s">
        <v>24</v>
      </c>
      <c r="C54" s="11" t="n">
        <v>-0.0747258085680937</v>
      </c>
    </row>
    <row r="55">
      <c r="B55" s="12" t="s">
        <v>26</v>
      </c>
      <c r="C55" s="11" t="n">
        <v>0.003285178861962585</v>
      </c>
    </row>
    <row r="56">
      <c r="B56" s="12" t="s">
        <v>24</v>
      </c>
      <c r="C56" s="11" t="n">
        <v>-0.0747258085680937</v>
      </c>
    </row>
    <row r="59">
      <c r="B59" s="6" t="s">
        <v>28</v>
      </c>
    </row>
    <row r="61">
      <c r="B61" s="6" t="s">
        <v>4</v>
      </c>
    </row>
    <row r="63">
      <c r="B63" s="9" t="s">
        <v>5</v>
      </c>
      <c r="C63" s="11" t="s">
        <v>6</v>
      </c>
      <c r="D63" s="11" t="s">
        <v>7</v>
      </c>
      <c r="E63" s="11" t="s">
        <v>8</v>
      </c>
      <c r="F63" s="11" t="s">
        <v>9</v>
      </c>
      <c r="G63" s="11" t="s">
        <v>10</v>
      </c>
    </row>
    <row r="64">
      <c r="B64" s="12" t="s">
        <v>6</v>
      </c>
      <c r="C64" s="12" t="s">
        <v>5</v>
      </c>
      <c r="D64" s="11" t="n">
        <v>0.1768987503743886</v>
      </c>
      <c r="E64" s="11" t="n">
        <v>-0.0035087810358333136</v>
      </c>
      <c r="F64" s="11" t="n">
        <v>-8.295015215374064E-4</v>
      </c>
      <c r="G64" s="11" t="n">
        <v>-0.15140148487801763</v>
      </c>
    </row>
    <row r="65">
      <c r="B65" s="12" t="s">
        <v>7</v>
      </c>
      <c r="C65" s="12" t="s">
        <v>5</v>
      </c>
      <c r="D65" s="12" t="s">
        <v>5</v>
      </c>
      <c r="E65" s="11" t="n">
        <v>-0.019834967903432487</v>
      </c>
      <c r="F65" s="11" t="n">
        <v>-0.004689131606536784</v>
      </c>
      <c r="G65" s="11" t="n">
        <v>-0.18654778599399566</v>
      </c>
    </row>
    <row r="66">
      <c r="B66" s="12" t="s">
        <v>8</v>
      </c>
      <c r="C66" s="12" t="s">
        <v>5</v>
      </c>
      <c r="D66" s="12" t="s">
        <v>5</v>
      </c>
      <c r="E66" s="12" t="s">
        <v>5</v>
      </c>
      <c r="F66" s="11" t="n">
        <v>0.23640732011092994</v>
      </c>
      <c r="G66" s="11" t="n">
        <v>-0.24035142883411276</v>
      </c>
    </row>
    <row r="67">
      <c r="B67" s="12" t="s">
        <v>9</v>
      </c>
      <c r="C67" s="12" t="s">
        <v>5</v>
      </c>
      <c r="D67" s="12" t="s">
        <v>5</v>
      </c>
      <c r="E67" s="12" t="s">
        <v>5</v>
      </c>
      <c r="F67" s="12" t="s">
        <v>5</v>
      </c>
      <c r="G67" s="11" t="n">
        <v>-0.31608923333266475</v>
      </c>
    </row>
    <row r="68">
      <c r="B68" s="12" t="s">
        <v>10</v>
      </c>
      <c r="C68" s="12" t="s">
        <v>5</v>
      </c>
      <c r="D68" s="12" t="s">
        <v>5</v>
      </c>
      <c r="E68" s="12" t="s">
        <v>5</v>
      </c>
      <c r="F68" s="12" t="s">
        <v>5</v>
      </c>
      <c r="G68" s="12" t="s">
        <v>5</v>
      </c>
    </row>
    <row r="71">
      <c r="B71" s="6" t="s">
        <v>11</v>
      </c>
    </row>
    <row r="73">
      <c r="B73" s="9" t="s">
        <v>5</v>
      </c>
      <c r="C73" s="11" t="s">
        <v>28</v>
      </c>
    </row>
    <row r="74">
      <c r="B74" s="12" t="s">
        <v>12</v>
      </c>
      <c r="C74" s="11" t="n">
        <v>0.1768987503743886</v>
      </c>
    </row>
    <row r="75">
      <c r="B75" s="12" t="s">
        <v>29</v>
      </c>
      <c r="C75" s="11" t="n">
        <v>-0.0035087810358333136</v>
      </c>
    </row>
    <row r="76">
      <c r="B76" s="12" t="s">
        <v>30</v>
      </c>
      <c r="C76" s="11" t="n">
        <v>-8.295015215374064E-4</v>
      </c>
    </row>
    <row r="77">
      <c r="B77" s="12" t="s">
        <v>13</v>
      </c>
      <c r="C77" s="11" t="n">
        <v>-0.15140148487801763</v>
      </c>
    </row>
    <row r="78">
      <c r="B78" s="12" t="s">
        <v>14</v>
      </c>
      <c r="C78" s="11" t="n">
        <v>-0.019834967903432487</v>
      </c>
    </row>
    <row r="79">
      <c r="B79" s="12" t="s">
        <v>31</v>
      </c>
      <c r="C79" s="11" t="n">
        <v>-0.004689131606536784</v>
      </c>
    </row>
    <row r="80">
      <c r="B80" s="12" t="s">
        <v>15</v>
      </c>
      <c r="C80" s="11" t="n">
        <v>-0.18654778599399566</v>
      </c>
    </row>
    <row r="81">
      <c r="B81" s="12" t="s">
        <v>16</v>
      </c>
      <c r="C81" s="11" t="n">
        <v>0.23640732011092994</v>
      </c>
    </row>
    <row r="82">
      <c r="B82" s="12" t="s">
        <v>17</v>
      </c>
      <c r="C82" s="11" t="n">
        <v>-0.24035142883411276</v>
      </c>
    </row>
    <row r="83">
      <c r="B83" s="12" t="s">
        <v>18</v>
      </c>
      <c r="C83" s="11" t="n">
        <v>-0.31608923333266475</v>
      </c>
    </row>
    <row r="86">
      <c r="B86" s="6" t="s">
        <v>32</v>
      </c>
    </row>
    <row r="88">
      <c r="B88" s="6" t="s">
        <v>4</v>
      </c>
    </row>
    <row r="90">
      <c r="B90" s="9" t="s">
        <v>5</v>
      </c>
      <c r="C90" s="11" t="s">
        <v>6</v>
      </c>
      <c r="D90" s="11" t="s">
        <v>7</v>
      </c>
      <c r="E90" s="11" t="s">
        <v>8</v>
      </c>
      <c r="F90" s="11" t="s">
        <v>9</v>
      </c>
      <c r="G90" s="11" t="s">
        <v>10</v>
      </c>
    </row>
    <row r="91">
      <c r="B91" s="12" t="s">
        <v>33</v>
      </c>
      <c r="C91" s="12" t="s">
        <v>5</v>
      </c>
      <c r="D91" s="12" t="s">
        <v>5</v>
      </c>
      <c r="E91" s="12" t="s">
        <v>5</v>
      </c>
      <c r="F91" s="12" t="s">
        <v>5</v>
      </c>
      <c r="G91" s="13" t="n">
        <v>-0.08897141271195583</v>
      </c>
    </row>
    <row r="92">
      <c r="B92" s="12" t="s">
        <v>34</v>
      </c>
      <c r="C92" s="12" t="s">
        <v>5</v>
      </c>
      <c r="D92" s="12" t="s">
        <v>5</v>
      </c>
      <c r="E92" s="12" t="s">
        <v>5</v>
      </c>
      <c r="F92" s="12" t="s">
        <v>5</v>
      </c>
      <c r="G92" s="13" t="n">
        <v>-0.005136257548177995</v>
      </c>
    </row>
    <row r="93">
      <c r="B93" s="12" t="s">
        <v>35</v>
      </c>
      <c r="C93" s="12" t="s">
        <v>5</v>
      </c>
      <c r="D93" s="12" t="s">
        <v>5</v>
      </c>
      <c r="E93" s="12" t="s">
        <v>5</v>
      </c>
      <c r="F93" s="12" t="s">
        <v>5</v>
      </c>
      <c r="G93" s="13" t="n">
        <v>-0.1775688518609743</v>
      </c>
    </row>
    <row r="94">
      <c r="B94" s="12" t="s">
        <v>36</v>
      </c>
      <c r="C94" s="12" t="s">
        <v>5</v>
      </c>
      <c r="D94" s="12" t="s">
        <v>5</v>
      </c>
      <c r="E94" s="12" t="s">
        <v>5</v>
      </c>
      <c r="F94" s="12" t="s">
        <v>5</v>
      </c>
      <c r="G94" s="13" t="n">
        <v>0.009910166307791764</v>
      </c>
    </row>
    <row r="95">
      <c r="B95" s="12" t="s">
        <v>37</v>
      </c>
      <c r="C95" s="12" t="s">
        <v>5</v>
      </c>
      <c r="D95" s="12" t="s">
        <v>5</v>
      </c>
      <c r="E95" s="12" t="s">
        <v>5</v>
      </c>
      <c r="F95" s="12" t="s">
        <v>5</v>
      </c>
      <c r="G95" s="13" t="n">
        <v>0.0424723896326731</v>
      </c>
    </row>
    <row r="96">
      <c r="B96" s="12" t="s">
        <v>38</v>
      </c>
      <c r="C96" s="12" t="s">
        <v>5</v>
      </c>
      <c r="D96" s="12" t="s">
        <v>5</v>
      </c>
      <c r="E96" s="12" t="s">
        <v>5</v>
      </c>
      <c r="F96" s="12" t="s">
        <v>5</v>
      </c>
      <c r="G96" s="13" t="n">
        <v>-0.027230458249689494</v>
      </c>
    </row>
    <row r="97">
      <c r="B97" s="12" t="s">
        <v>39</v>
      </c>
      <c r="C97" s="12" t="s">
        <v>5</v>
      </c>
      <c r="D97" s="12" t="s">
        <v>5</v>
      </c>
      <c r="E97" s="13" t="n">
        <v>0.1916406632518765</v>
      </c>
      <c r="F97" s="12" t="s">
        <v>5</v>
      </c>
      <c r="G97" s="12" t="s">
        <v>5</v>
      </c>
    </row>
    <row r="98">
      <c r="B98" s="12" t="s">
        <v>40</v>
      </c>
      <c r="C98" s="12" t="s">
        <v>5</v>
      </c>
      <c r="D98" s="12" t="s">
        <v>5</v>
      </c>
      <c r="E98" s="13" t="n">
        <v>-0.18114063406741107</v>
      </c>
      <c r="F98" s="12" t="s">
        <v>5</v>
      </c>
      <c r="G98" s="12" t="s">
        <v>5</v>
      </c>
    </row>
    <row r="99">
      <c r="B99" s="12" t="s">
        <v>41</v>
      </c>
      <c r="C99" s="12" t="s">
        <v>5</v>
      </c>
      <c r="D99" s="12" t="s">
        <v>5</v>
      </c>
      <c r="E99" s="12" t="s">
        <v>5</v>
      </c>
      <c r="F99" s="12" t="s">
        <v>5</v>
      </c>
      <c r="G99" s="13" t="n">
        <v>0.07930353200662875</v>
      </c>
    </row>
    <row r="100">
      <c r="B100" s="12" t="s">
        <v>42</v>
      </c>
      <c r="C100" s="12" t="s">
        <v>5</v>
      </c>
      <c r="D100" s="12" t="s">
        <v>5</v>
      </c>
      <c r="E100" s="13" t="n">
        <v>0.01818807113402898</v>
      </c>
      <c r="F100" s="12" t="s">
        <v>5</v>
      </c>
      <c r="G100" s="12" t="s">
        <v>5</v>
      </c>
    </row>
    <row r="101">
      <c r="B101" s="12" t="s">
        <v>43</v>
      </c>
      <c r="C101" s="12" t="s">
        <v>5</v>
      </c>
      <c r="D101" s="12" t="s">
        <v>5</v>
      </c>
      <c r="E101" s="13" t="n">
        <v>0.18998187090750446</v>
      </c>
      <c r="F101" s="12" t="s">
        <v>5</v>
      </c>
      <c r="G101" s="12" t="s">
        <v>5</v>
      </c>
    </row>
    <row r="102">
      <c r="B102" s="12" t="s">
        <v>44</v>
      </c>
      <c r="C102" s="12" t="s">
        <v>5</v>
      </c>
      <c r="D102" s="12" t="s">
        <v>5</v>
      </c>
      <c r="E102" s="13" t="n">
        <v>-0.9833760450576798</v>
      </c>
      <c r="F102" s="12" t="s">
        <v>5</v>
      </c>
      <c r="G102" s="12" t="s">
        <v>5</v>
      </c>
    </row>
    <row r="103">
      <c r="B103" s="12" t="s">
        <v>45</v>
      </c>
      <c r="C103" s="12" t="s">
        <v>5</v>
      </c>
      <c r="D103" s="12" t="s">
        <v>5</v>
      </c>
      <c r="E103" s="13" t="n">
        <v>0.14546116327667288</v>
      </c>
      <c r="F103" s="12" t="s">
        <v>5</v>
      </c>
      <c r="G103" s="12" t="s">
        <v>5</v>
      </c>
    </row>
    <row r="104">
      <c r="B104" s="12" t="s">
        <v>46</v>
      </c>
      <c r="C104" s="13" t="n">
        <v>0.49891608730070053</v>
      </c>
      <c r="D104" s="12" t="s">
        <v>5</v>
      </c>
      <c r="E104" s="12" t="s">
        <v>5</v>
      </c>
      <c r="F104" s="12" t="s">
        <v>5</v>
      </c>
      <c r="G104" s="12" t="s">
        <v>5</v>
      </c>
    </row>
    <row r="105">
      <c r="B105" s="12" t="s">
        <v>47</v>
      </c>
      <c r="C105" s="12" t="s">
        <v>5</v>
      </c>
      <c r="D105" s="12" t="s">
        <v>5</v>
      </c>
      <c r="E105" s="12" t="s">
        <v>5</v>
      </c>
      <c r="F105" s="12" t="s">
        <v>5</v>
      </c>
      <c r="G105" s="13" t="n">
        <v>-0.1917823651433898</v>
      </c>
    </row>
    <row r="106">
      <c r="B106" s="12" t="s">
        <v>48</v>
      </c>
      <c r="C106" s="12" t="s">
        <v>5</v>
      </c>
      <c r="D106" s="12" t="s">
        <v>5</v>
      </c>
      <c r="E106" s="12" t="s">
        <v>5</v>
      </c>
      <c r="F106" s="12" t="s">
        <v>5</v>
      </c>
      <c r="G106" s="13" t="n">
        <v>0.1790583670908911</v>
      </c>
    </row>
    <row r="107">
      <c r="B107" s="12" t="s">
        <v>49</v>
      </c>
      <c r="C107" s="12" t="s">
        <v>5</v>
      </c>
      <c r="D107" s="12" t="s">
        <v>5</v>
      </c>
      <c r="E107" s="12" t="s">
        <v>5</v>
      </c>
      <c r="F107" s="12" t="s">
        <v>5</v>
      </c>
      <c r="G107" s="13" t="n">
        <v>-0.22311317820376952</v>
      </c>
    </row>
    <row r="108">
      <c r="B108" s="12" t="s">
        <v>50</v>
      </c>
      <c r="C108" s="12" t="s">
        <v>5</v>
      </c>
      <c r="D108" s="12" t="s">
        <v>5</v>
      </c>
      <c r="E108" s="12" t="s">
        <v>5</v>
      </c>
      <c r="F108" s="12" t="s">
        <v>5</v>
      </c>
      <c r="G108" s="13" t="n">
        <v>-0.06949423365152288</v>
      </c>
    </row>
    <row r="109">
      <c r="B109" s="12" t="s">
        <v>51</v>
      </c>
      <c r="C109" s="12" t="s">
        <v>5</v>
      </c>
      <c r="D109" s="12" t="s">
        <v>5</v>
      </c>
      <c r="E109" s="12" t="s">
        <v>5</v>
      </c>
      <c r="F109" s="12" t="s">
        <v>5</v>
      </c>
      <c r="G109" s="13" t="n">
        <v>-0.27415985434586</v>
      </c>
    </row>
    <row r="110">
      <c r="B110" s="12" t="s">
        <v>52</v>
      </c>
      <c r="C110" s="12" t="s">
        <v>5</v>
      </c>
      <c r="D110" s="12" t="s">
        <v>5</v>
      </c>
      <c r="E110" s="12" t="s">
        <v>5</v>
      </c>
      <c r="F110" s="12" t="s">
        <v>5</v>
      </c>
      <c r="G110" s="13" t="n">
        <v>-0.09927273954606139</v>
      </c>
    </row>
    <row r="111">
      <c r="B111" s="12" t="s">
        <v>53</v>
      </c>
      <c r="C111" s="12" t="s">
        <v>5</v>
      </c>
      <c r="D111" s="12" t="s">
        <v>5</v>
      </c>
      <c r="E111" s="12" t="s">
        <v>5</v>
      </c>
      <c r="F111" s="12" t="s">
        <v>5</v>
      </c>
      <c r="G111" s="13" t="n">
        <v>-0.022724049157699176</v>
      </c>
    </row>
    <row r="112">
      <c r="B112" s="12" t="s">
        <v>54</v>
      </c>
      <c r="C112" s="12" t="s">
        <v>5</v>
      </c>
      <c r="D112" s="12" t="s">
        <v>5</v>
      </c>
      <c r="E112" s="12" t="s">
        <v>5</v>
      </c>
      <c r="F112" s="12" t="s">
        <v>5</v>
      </c>
      <c r="G112" s="13" t="n">
        <v>0.011514294800339773</v>
      </c>
    </row>
    <row r="113">
      <c r="B113" s="12" t="s">
        <v>55</v>
      </c>
      <c r="C113" s="12" t="s">
        <v>5</v>
      </c>
      <c r="D113" s="12" t="s">
        <v>5</v>
      </c>
      <c r="E113" s="12" t="s">
        <v>5</v>
      </c>
      <c r="F113" s="12" t="s">
        <v>5</v>
      </c>
      <c r="G113" s="13" t="n">
        <v>0.18186519266838078</v>
      </c>
    </row>
    <row r="114">
      <c r="B114" s="12" t="s">
        <v>56</v>
      </c>
      <c r="C114" s="12" t="s">
        <v>5</v>
      </c>
      <c r="D114" s="12" t="s">
        <v>5</v>
      </c>
      <c r="E114" s="12" t="s">
        <v>5</v>
      </c>
      <c r="F114" s="12" t="s">
        <v>5</v>
      </c>
      <c r="G114" s="13" t="n">
        <v>0.15998736730201477</v>
      </c>
    </row>
    <row r="115">
      <c r="B115" s="12" t="s">
        <v>57</v>
      </c>
      <c r="C115" s="12" t="s">
        <v>5</v>
      </c>
      <c r="D115" s="12" t="s">
        <v>5</v>
      </c>
      <c r="E115" s="12" t="s">
        <v>5</v>
      </c>
      <c r="F115" s="12" t="s">
        <v>5</v>
      </c>
      <c r="G115" s="13" t="n">
        <v>0.5557331894507398</v>
      </c>
    </row>
    <row r="116">
      <c r="B116" s="12" t="s">
        <v>58</v>
      </c>
      <c r="C116" s="13" t="n">
        <v>0.06284676805181935</v>
      </c>
      <c r="D116" s="12" t="s">
        <v>5</v>
      </c>
      <c r="E116" s="12" t="s">
        <v>5</v>
      </c>
      <c r="F116" s="12" t="s">
        <v>5</v>
      </c>
      <c r="G116" s="12" t="s">
        <v>5</v>
      </c>
    </row>
    <row r="117">
      <c r="B117" s="12" t="s">
        <v>59</v>
      </c>
      <c r="C117" s="12" t="s">
        <v>5</v>
      </c>
      <c r="D117" s="12" t="s">
        <v>5</v>
      </c>
      <c r="E117" s="12" t="s">
        <v>5</v>
      </c>
      <c r="F117" s="12" t="s">
        <v>5</v>
      </c>
      <c r="G117" s="13" t="n">
        <v>0.3199154620863718</v>
      </c>
    </row>
    <row r="118">
      <c r="B118" s="12" t="s">
        <v>60</v>
      </c>
      <c r="C118" s="13" t="n">
        <v>0.07156499984614895</v>
      </c>
      <c r="D118" s="12" t="s">
        <v>5</v>
      </c>
      <c r="E118" s="12" t="s">
        <v>5</v>
      </c>
      <c r="F118" s="12" t="s">
        <v>5</v>
      </c>
      <c r="G118" s="12" t="s">
        <v>5</v>
      </c>
    </row>
    <row r="119">
      <c r="B119" s="12" t="s">
        <v>61</v>
      </c>
      <c r="C119" s="14" t="n">
        <v>0.8177796008306872</v>
      </c>
      <c r="D119" s="12" t="s">
        <v>5</v>
      </c>
      <c r="E119" s="12" t="s">
        <v>5</v>
      </c>
      <c r="F119" s="12" t="s">
        <v>5</v>
      </c>
      <c r="G119" s="12" t="s">
        <v>5</v>
      </c>
    </row>
    <row r="120">
      <c r="B120" s="12" t="s">
        <v>62</v>
      </c>
      <c r="C120" s="12" t="s">
        <v>5</v>
      </c>
      <c r="D120" s="12" t="s">
        <v>5</v>
      </c>
      <c r="E120" s="12" t="s">
        <v>5</v>
      </c>
      <c r="F120" s="12" t="s">
        <v>5</v>
      </c>
      <c r="G120" s="13" t="n">
        <v>-0.3371382044616182</v>
      </c>
    </row>
    <row r="121">
      <c r="B121" s="12" t="s">
        <v>63</v>
      </c>
      <c r="C121" s="12" t="s">
        <v>5</v>
      </c>
      <c r="D121" s="12" t="s">
        <v>5</v>
      </c>
      <c r="E121" s="12" t="s">
        <v>5</v>
      </c>
      <c r="F121" s="12" t="s">
        <v>5</v>
      </c>
      <c r="G121" s="13" t="n">
        <v>0.4927942917829559</v>
      </c>
    </row>
    <row r="122">
      <c r="B122" s="12" t="s">
        <v>64</v>
      </c>
      <c r="C122" s="12" t="s">
        <v>5</v>
      </c>
      <c r="D122" s="13" t="n">
        <v>0.6423862965807228</v>
      </c>
      <c r="E122" s="12" t="s">
        <v>5</v>
      </c>
      <c r="F122" s="12" t="s">
        <v>5</v>
      </c>
      <c r="G122" s="12" t="s">
        <v>5</v>
      </c>
    </row>
    <row r="123">
      <c r="B123" s="12" t="s">
        <v>65</v>
      </c>
      <c r="C123" s="12" t="s">
        <v>5</v>
      </c>
      <c r="D123" s="13" t="n">
        <v>0.14718181471555594</v>
      </c>
      <c r="E123" s="12" t="s">
        <v>5</v>
      </c>
      <c r="F123" s="12" t="s">
        <v>5</v>
      </c>
      <c r="G123" s="12" t="s">
        <v>5</v>
      </c>
    </row>
    <row r="124">
      <c r="B124" s="12" t="s">
        <v>66</v>
      </c>
      <c r="C124" s="12" t="s">
        <v>5</v>
      </c>
      <c r="D124" s="12" t="s">
        <v>5</v>
      </c>
      <c r="E124" s="12" t="s">
        <v>5</v>
      </c>
      <c r="F124" s="13" t="n">
        <v>-0.03251749985866615</v>
      </c>
      <c r="G124" s="12" t="s">
        <v>5</v>
      </c>
    </row>
    <row r="125">
      <c r="B125" s="12" t="s">
        <v>67</v>
      </c>
      <c r="C125" s="12" t="s">
        <v>5</v>
      </c>
      <c r="D125" s="13" t="n">
        <v>0.3040806183276141</v>
      </c>
      <c r="E125" s="12" t="s">
        <v>5</v>
      </c>
      <c r="F125" s="12" t="s">
        <v>5</v>
      </c>
      <c r="G125" s="12" t="s">
        <v>5</v>
      </c>
    </row>
    <row r="126">
      <c r="B126" s="12" t="s">
        <v>68</v>
      </c>
      <c r="C126" s="12" t="s">
        <v>5</v>
      </c>
      <c r="D126" s="13" t="n">
        <v>0.6456738754793357</v>
      </c>
      <c r="E126" s="12" t="s">
        <v>5</v>
      </c>
      <c r="F126" s="12" t="s">
        <v>5</v>
      </c>
      <c r="G126" s="12" t="s">
        <v>5</v>
      </c>
    </row>
    <row r="127">
      <c r="B127" s="12" t="s">
        <v>69</v>
      </c>
      <c r="C127" s="12" t="s">
        <v>5</v>
      </c>
      <c r="D127" s="12" t="s">
        <v>5</v>
      </c>
      <c r="E127" s="12" t="s">
        <v>5</v>
      </c>
      <c r="F127" s="13" t="n">
        <v>0.2059813250868147</v>
      </c>
      <c r="G127" s="12" t="s">
        <v>5</v>
      </c>
    </row>
    <row r="128">
      <c r="B128" s="12" t="s">
        <v>70</v>
      </c>
      <c r="C128" s="12" t="s">
        <v>5</v>
      </c>
      <c r="D128" s="12" t="s">
        <v>5</v>
      </c>
      <c r="E128" s="12" t="s">
        <v>5</v>
      </c>
      <c r="F128" s="13" t="n">
        <v>0.6632379622550317</v>
      </c>
      <c r="G128" s="12" t="s">
        <v>5</v>
      </c>
    </row>
    <row r="129">
      <c r="B129" s="12" t="s">
        <v>71</v>
      </c>
      <c r="C129" s="12" t="s">
        <v>5</v>
      </c>
      <c r="D129" s="12" t="s">
        <v>5</v>
      </c>
      <c r="E129" s="12" t="s">
        <v>5</v>
      </c>
      <c r="F129" s="13" t="n">
        <v>-0.7285918018970137</v>
      </c>
      <c r="G129" s="12" t="s">
        <v>5</v>
      </c>
    </row>
    <row r="130">
      <c r="B130" s="12" t="s">
        <v>72</v>
      </c>
      <c r="C130" s="12" t="s">
        <v>5</v>
      </c>
      <c r="D130" s="12" t="s">
        <v>5</v>
      </c>
      <c r="E130" s="12" t="s">
        <v>5</v>
      </c>
      <c r="F130" s="12" t="s">
        <v>5</v>
      </c>
      <c r="G130" s="13" t="n">
        <v>-0.17571262929626016</v>
      </c>
    </row>
    <row r="131">
      <c r="B131" s="12" t="s">
        <v>73</v>
      </c>
      <c r="C131" s="12" t="s">
        <v>5</v>
      </c>
      <c r="D131" s="12" t="s">
        <v>5</v>
      </c>
      <c r="E131" s="12" t="s">
        <v>5</v>
      </c>
      <c r="F131" s="12" t="s">
        <v>5</v>
      </c>
      <c r="G131" s="13" t="n">
        <v>-0.06920851167997587</v>
      </c>
    </row>
    <row r="132">
      <c r="B132" s="12" t="s">
        <v>74</v>
      </c>
      <c r="C132" s="12" t="s">
        <v>5</v>
      </c>
      <c r="D132" s="12" t="s">
        <v>5</v>
      </c>
      <c r="E132" s="12" t="s">
        <v>5</v>
      </c>
      <c r="F132" s="12" t="s">
        <v>5</v>
      </c>
      <c r="G132" s="13" t="n">
        <v>0.04026319639757406</v>
      </c>
    </row>
    <row r="133">
      <c r="B133" s="12" t="s">
        <v>75</v>
      </c>
      <c r="C133" s="12" t="s">
        <v>5</v>
      </c>
      <c r="D133" s="12" t="s">
        <v>5</v>
      </c>
      <c r="E133" s="12" t="s">
        <v>5</v>
      </c>
      <c r="F133" s="12" t="s">
        <v>5</v>
      </c>
      <c r="G133" s="13" t="n">
        <v>0.10949483224815275</v>
      </c>
    </row>
    <row r="134">
      <c r="B134" s="12" t="s">
        <v>76</v>
      </c>
      <c r="C134" s="12" t="s">
        <v>5</v>
      </c>
      <c r="D134" s="12" t="s">
        <v>5</v>
      </c>
      <c r="E134" s="12" t="s">
        <v>5</v>
      </c>
      <c r="F134" s="12" t="s">
        <v>5</v>
      </c>
      <c r="G134" s="13" t="n">
        <v>-0.2740345950010371</v>
      </c>
    </row>
    <row r="135">
      <c r="B135" s="12" t="s">
        <v>77</v>
      </c>
      <c r="C135" s="12" t="s">
        <v>5</v>
      </c>
      <c r="D135" s="12" t="s">
        <v>5</v>
      </c>
      <c r="E135" s="12" t="s">
        <v>5</v>
      </c>
      <c r="F135" s="12" t="s">
        <v>5</v>
      </c>
      <c r="G135" s="13" t="n">
        <v>-0.1354295163079708</v>
      </c>
    </row>
    <row r="138">
      <c r="B138" s="6" t="s">
        <v>11</v>
      </c>
    </row>
    <row r="140">
      <c r="B140" s="9" t="s">
        <v>5</v>
      </c>
      <c r="C140" s="11" t="s">
        <v>32</v>
      </c>
    </row>
    <row r="141">
      <c r="B141" s="12" t="s">
        <v>78</v>
      </c>
      <c r="C141" s="13" t="n">
        <v>-0.08897141271195583</v>
      </c>
    </row>
    <row r="142">
      <c r="B142" s="12" t="s">
        <v>79</v>
      </c>
      <c r="C142" s="13" t="n">
        <v>-0.005136257548177995</v>
      </c>
    </row>
    <row r="143">
      <c r="B143" s="12" t="s">
        <v>80</v>
      </c>
      <c r="C143" s="13" t="n">
        <v>-0.1775688518609743</v>
      </c>
    </row>
    <row r="144">
      <c r="B144" s="12" t="s">
        <v>81</v>
      </c>
      <c r="C144" s="13" t="n">
        <v>0.009910166307791764</v>
      </c>
    </row>
    <row r="145">
      <c r="B145" s="12" t="s">
        <v>82</v>
      </c>
      <c r="C145" s="13" t="n">
        <v>0.0424723896326731</v>
      </c>
    </row>
    <row r="146">
      <c r="B146" s="12" t="s">
        <v>83</v>
      </c>
      <c r="C146" s="13" t="n">
        <v>-0.027230458249689494</v>
      </c>
    </row>
    <row r="147">
      <c r="B147" s="12" t="s">
        <v>84</v>
      </c>
      <c r="C147" s="13" t="n">
        <v>0.1916406632518765</v>
      </c>
    </row>
    <row r="148">
      <c r="B148" s="12" t="s">
        <v>85</v>
      </c>
      <c r="C148" s="13" t="n">
        <v>-0.18114063406741107</v>
      </c>
    </row>
    <row r="149">
      <c r="B149" s="12" t="s">
        <v>86</v>
      </c>
      <c r="C149" s="13" t="n">
        <v>0.07930353200662875</v>
      </c>
    </row>
    <row r="150">
      <c r="B150" s="12" t="s">
        <v>87</v>
      </c>
      <c r="C150" s="13" t="n">
        <v>0.01818807113402898</v>
      </c>
    </row>
    <row r="151">
      <c r="B151" s="12" t="s">
        <v>88</v>
      </c>
      <c r="C151" s="13" t="n">
        <v>0.18998187090750446</v>
      </c>
    </row>
    <row r="152">
      <c r="B152" s="12" t="s">
        <v>89</v>
      </c>
      <c r="C152" s="13" t="n">
        <v>-0.9833760450576798</v>
      </c>
    </row>
    <row r="153">
      <c r="B153" s="12" t="s">
        <v>90</v>
      </c>
      <c r="C153" s="13" t="n">
        <v>0.14546116327667288</v>
      </c>
    </row>
    <row r="154">
      <c r="B154" s="12" t="s">
        <v>91</v>
      </c>
      <c r="C154" s="13" t="n">
        <v>0.49891608730070053</v>
      </c>
    </row>
    <row r="155">
      <c r="B155" s="12" t="s">
        <v>92</v>
      </c>
      <c r="C155" s="13" t="n">
        <v>-0.1917823651433898</v>
      </c>
    </row>
    <row r="156">
      <c r="B156" s="12" t="s">
        <v>93</v>
      </c>
      <c r="C156" s="13" t="n">
        <v>0.1790583670908911</v>
      </c>
    </row>
    <row r="157">
      <c r="B157" s="12" t="s">
        <v>94</v>
      </c>
      <c r="C157" s="13" t="n">
        <v>-0.22311317820376952</v>
      </c>
    </row>
    <row r="158">
      <c r="B158" s="12" t="s">
        <v>95</v>
      </c>
      <c r="C158" s="13" t="n">
        <v>-0.06949423365152288</v>
      </c>
    </row>
    <row r="159">
      <c r="B159" s="12" t="s">
        <v>96</v>
      </c>
      <c r="C159" s="13" t="n">
        <v>-0.27415985434586</v>
      </c>
    </row>
    <row r="160">
      <c r="B160" s="12" t="s">
        <v>97</v>
      </c>
      <c r="C160" s="13" t="n">
        <v>-0.09927273954606139</v>
      </c>
    </row>
    <row r="161">
      <c r="B161" s="12" t="s">
        <v>98</v>
      </c>
      <c r="C161" s="13" t="n">
        <v>-0.022724049157699176</v>
      </c>
    </row>
    <row r="162">
      <c r="B162" s="12" t="s">
        <v>99</v>
      </c>
      <c r="C162" s="13" t="n">
        <v>0.011514294800339773</v>
      </c>
    </row>
    <row r="163">
      <c r="B163" s="12" t="s">
        <v>100</v>
      </c>
      <c r="C163" s="13" t="n">
        <v>0.18186519266838078</v>
      </c>
    </row>
    <row r="164">
      <c r="B164" s="12" t="s">
        <v>101</v>
      </c>
      <c r="C164" s="13" t="n">
        <v>0.15998736730201477</v>
      </c>
    </row>
    <row r="165">
      <c r="B165" s="12" t="s">
        <v>102</v>
      </c>
      <c r="C165" s="13" t="n">
        <v>0.5557331894507398</v>
      </c>
    </row>
    <row r="166">
      <c r="B166" s="12" t="s">
        <v>103</v>
      </c>
      <c r="C166" s="13" t="n">
        <v>0.06284676805181935</v>
      </c>
    </row>
    <row r="167">
      <c r="B167" s="12" t="s">
        <v>104</v>
      </c>
      <c r="C167" s="13" t="n">
        <v>0.3199154620863718</v>
      </c>
    </row>
    <row r="168">
      <c r="B168" s="12" t="s">
        <v>105</v>
      </c>
      <c r="C168" s="13" t="n">
        <v>0.07156499984614895</v>
      </c>
    </row>
    <row r="169">
      <c r="B169" s="12" t="s">
        <v>106</v>
      </c>
      <c r="C169" s="14" t="n">
        <v>0.8177796008306872</v>
      </c>
    </row>
    <row r="170">
      <c r="B170" s="12" t="s">
        <v>107</v>
      </c>
      <c r="C170" s="13" t="n">
        <v>-0.3371382044616182</v>
      </c>
    </row>
    <row r="171">
      <c r="B171" s="12" t="s">
        <v>108</v>
      </c>
      <c r="C171" s="13" t="n">
        <v>0.4927942917829559</v>
      </c>
    </row>
    <row r="172">
      <c r="B172" s="12" t="s">
        <v>109</v>
      </c>
      <c r="C172" s="13" t="n">
        <v>0.6423862965807228</v>
      </c>
    </row>
    <row r="173">
      <c r="B173" s="12" t="s">
        <v>110</v>
      </c>
      <c r="C173" s="13" t="n">
        <v>0.14718181471555594</v>
      </c>
    </row>
    <row r="174">
      <c r="B174" s="12" t="s">
        <v>111</v>
      </c>
      <c r="C174" s="13" t="n">
        <v>-0.03251749985866615</v>
      </c>
    </row>
    <row r="175">
      <c r="B175" s="12" t="s">
        <v>112</v>
      </c>
      <c r="C175" s="13" t="n">
        <v>0.3040806183276141</v>
      </c>
    </row>
    <row r="176">
      <c r="B176" s="12" t="s">
        <v>113</v>
      </c>
      <c r="C176" s="13" t="n">
        <v>0.6456738754793357</v>
      </c>
    </row>
    <row r="177">
      <c r="B177" s="12" t="s">
        <v>114</v>
      </c>
      <c r="C177" s="13" t="n">
        <v>0.2059813250868147</v>
      </c>
    </row>
    <row r="178">
      <c r="B178" s="12" t="s">
        <v>115</v>
      </c>
      <c r="C178" s="13" t="n">
        <v>0.6632379622550317</v>
      </c>
    </row>
    <row r="179">
      <c r="B179" s="12" t="s">
        <v>116</v>
      </c>
      <c r="C179" s="13" t="n">
        <v>-0.7285918018970137</v>
      </c>
    </row>
    <row r="180">
      <c r="B180" s="12" t="s">
        <v>117</v>
      </c>
      <c r="C180" s="13" t="n">
        <v>-0.17571262929626016</v>
      </c>
    </row>
    <row r="181">
      <c r="B181" s="12" t="s">
        <v>118</v>
      </c>
      <c r="C181" s="13" t="n">
        <v>-0.06920851167997587</v>
      </c>
    </row>
    <row r="182">
      <c r="B182" s="12" t="s">
        <v>119</v>
      </c>
      <c r="C182" s="13" t="n">
        <v>0.04026319639757406</v>
      </c>
    </row>
    <row r="183">
      <c r="B183" s="12" t="s">
        <v>120</v>
      </c>
      <c r="C183" s="13" t="n">
        <v>0.10949483224815275</v>
      </c>
    </row>
    <row r="184">
      <c r="B184" s="12" t="s">
        <v>121</v>
      </c>
      <c r="C184" s="13" t="n">
        <v>-0.2740345950010371</v>
      </c>
    </row>
    <row r="185">
      <c r="B185" s="12" t="s">
        <v>122</v>
      </c>
      <c r="C185" s="13" t="n">
        <v>-0.1354295163079708</v>
      </c>
    </row>
    <row r="188">
      <c r="B188" s="6" t="s">
        <v>123</v>
      </c>
    </row>
    <row r="190">
      <c r="B190" s="6" t="s">
        <v>4</v>
      </c>
    </row>
    <row r="192">
      <c r="B192" s="9" t="s">
        <v>5</v>
      </c>
      <c r="C192" s="11" t="s">
        <v>6</v>
      </c>
      <c r="D192" s="11" t="s">
        <v>7</v>
      </c>
      <c r="E192" s="11" t="s">
        <v>8</v>
      </c>
      <c r="F192" s="11" t="s">
        <v>9</v>
      </c>
      <c r="G192" s="11" t="s">
        <v>10</v>
      </c>
    </row>
    <row r="193">
      <c r="B193" s="12" t="s">
        <v>33</v>
      </c>
      <c r="C193" s="12" t="s">
        <v>5</v>
      </c>
      <c r="D193" s="12" t="s">
        <v>5</v>
      </c>
      <c r="E193" s="12" t="s">
        <v>5</v>
      </c>
      <c r="F193" s="12" t="s">
        <v>5</v>
      </c>
      <c r="G193" s="11" t="n">
        <v>-0.05571478093617253</v>
      </c>
    </row>
    <row r="194">
      <c r="B194" s="12" t="s">
        <v>34</v>
      </c>
      <c r="C194" s="12" t="s">
        <v>5</v>
      </c>
      <c r="D194" s="12" t="s">
        <v>5</v>
      </c>
      <c r="E194" s="12" t="s">
        <v>5</v>
      </c>
      <c r="F194" s="12" t="s">
        <v>5</v>
      </c>
      <c r="G194" s="11" t="n">
        <v>-0.05910067371833981</v>
      </c>
    </row>
    <row r="195">
      <c r="B195" s="12" t="s">
        <v>35</v>
      </c>
      <c r="C195" s="12" t="s">
        <v>5</v>
      </c>
      <c r="D195" s="12" t="s">
        <v>5</v>
      </c>
      <c r="E195" s="12" t="s">
        <v>5</v>
      </c>
      <c r="F195" s="12" t="s">
        <v>5</v>
      </c>
      <c r="G195" s="11" t="n">
        <v>-0.16024207118741754</v>
      </c>
    </row>
    <row r="196">
      <c r="B196" s="12" t="s">
        <v>36</v>
      </c>
      <c r="C196" s="12" t="s">
        <v>5</v>
      </c>
      <c r="D196" s="12" t="s">
        <v>5</v>
      </c>
      <c r="E196" s="12" t="s">
        <v>5</v>
      </c>
      <c r="F196" s="12" t="s">
        <v>5</v>
      </c>
      <c r="G196" s="11" t="n">
        <v>0.04773801818963053</v>
      </c>
    </row>
    <row r="197">
      <c r="B197" s="12" t="s">
        <v>37</v>
      </c>
      <c r="C197" s="12" t="s">
        <v>5</v>
      </c>
      <c r="D197" s="12" t="s">
        <v>5</v>
      </c>
      <c r="E197" s="12" t="s">
        <v>5</v>
      </c>
      <c r="F197" s="12" t="s">
        <v>5</v>
      </c>
      <c r="G197" s="11" t="n">
        <v>0.04965470853568864</v>
      </c>
    </row>
    <row r="198">
      <c r="B198" s="12" t="s">
        <v>38</v>
      </c>
      <c r="C198" s="12" t="s">
        <v>5</v>
      </c>
      <c r="D198" s="12" t="s">
        <v>5</v>
      </c>
      <c r="E198" s="12" t="s">
        <v>5</v>
      </c>
      <c r="F198" s="12" t="s">
        <v>5</v>
      </c>
      <c r="G198" s="11" t="n">
        <v>-0.022739201057799325</v>
      </c>
    </row>
    <row r="199">
      <c r="B199" s="12" t="s">
        <v>39</v>
      </c>
      <c r="C199" s="12" t="s">
        <v>5</v>
      </c>
      <c r="D199" s="12" t="s">
        <v>5</v>
      </c>
      <c r="E199" s="11" t="n">
        <v>0.06723521508919554</v>
      </c>
      <c r="F199" s="12" t="s">
        <v>5</v>
      </c>
      <c r="G199" s="12" t="s">
        <v>5</v>
      </c>
    </row>
    <row r="200">
      <c r="B200" s="12" t="s">
        <v>40</v>
      </c>
      <c r="C200" s="12" t="s">
        <v>5</v>
      </c>
      <c r="D200" s="12" t="s">
        <v>5</v>
      </c>
      <c r="E200" s="11" t="n">
        <v>-0.0641952119811223</v>
      </c>
      <c r="F200" s="12" t="s">
        <v>5</v>
      </c>
      <c r="G200" s="12" t="s">
        <v>5</v>
      </c>
    </row>
    <row r="201">
      <c r="B201" s="12" t="s">
        <v>41</v>
      </c>
      <c r="C201" s="12" t="s">
        <v>5</v>
      </c>
      <c r="D201" s="12" t="s">
        <v>5</v>
      </c>
      <c r="E201" s="12" t="s">
        <v>5</v>
      </c>
      <c r="F201" s="12" t="s">
        <v>5</v>
      </c>
      <c r="G201" s="11" t="n">
        <v>0.03969057392987175</v>
      </c>
    </row>
    <row r="202">
      <c r="B202" s="12" t="s">
        <v>42</v>
      </c>
      <c r="C202" s="12" t="s">
        <v>5</v>
      </c>
      <c r="D202" s="12" t="s">
        <v>5</v>
      </c>
      <c r="E202" s="11" t="n">
        <v>0.05236987772501363</v>
      </c>
      <c r="F202" s="12" t="s">
        <v>5</v>
      </c>
      <c r="G202" s="12" t="s">
        <v>5</v>
      </c>
    </row>
    <row r="203">
      <c r="B203" s="12" t="s">
        <v>43</v>
      </c>
      <c r="C203" s="12" t="s">
        <v>5</v>
      </c>
      <c r="D203" s="12" t="s">
        <v>5</v>
      </c>
      <c r="E203" s="11" t="n">
        <v>0.1442675955462356</v>
      </c>
      <c r="F203" s="12" t="s">
        <v>5</v>
      </c>
      <c r="G203" s="12" t="s">
        <v>5</v>
      </c>
    </row>
    <row r="204">
      <c r="B204" s="12" t="s">
        <v>44</v>
      </c>
      <c r="C204" s="12" t="s">
        <v>5</v>
      </c>
      <c r="D204" s="12" t="s">
        <v>5</v>
      </c>
      <c r="E204" s="11" t="n">
        <v>-0.9610036418431861</v>
      </c>
      <c r="F204" s="12" t="s">
        <v>5</v>
      </c>
      <c r="G204" s="12" t="s">
        <v>5</v>
      </c>
    </row>
    <row r="205">
      <c r="B205" s="12" t="s">
        <v>45</v>
      </c>
      <c r="C205" s="12" t="s">
        <v>5</v>
      </c>
      <c r="D205" s="12" t="s">
        <v>5</v>
      </c>
      <c r="E205" s="11" t="n">
        <v>0.014422695106307231</v>
      </c>
      <c r="F205" s="12" t="s">
        <v>5</v>
      </c>
      <c r="G205" s="12" t="s">
        <v>5</v>
      </c>
    </row>
    <row r="206">
      <c r="B206" s="12" t="s">
        <v>46</v>
      </c>
      <c r="C206" s="11" t="n">
        <v>0.5708211457583818</v>
      </c>
      <c r="D206" s="12" t="s">
        <v>5</v>
      </c>
      <c r="E206" s="12" t="s">
        <v>5</v>
      </c>
      <c r="F206" s="12" t="s">
        <v>5</v>
      </c>
      <c r="G206" s="12" t="s">
        <v>5</v>
      </c>
    </row>
    <row r="207">
      <c r="B207" s="12" t="s">
        <v>47</v>
      </c>
      <c r="C207" s="12" t="s">
        <v>5</v>
      </c>
      <c r="D207" s="12" t="s">
        <v>5</v>
      </c>
      <c r="E207" s="12" t="s">
        <v>5</v>
      </c>
      <c r="F207" s="12" t="s">
        <v>5</v>
      </c>
      <c r="G207" s="11" t="n">
        <v>-0.24766585218487996</v>
      </c>
    </row>
    <row r="208">
      <c r="B208" s="12" t="s">
        <v>48</v>
      </c>
      <c r="C208" s="12" t="s">
        <v>5</v>
      </c>
      <c r="D208" s="12" t="s">
        <v>5</v>
      </c>
      <c r="E208" s="12" t="s">
        <v>5</v>
      </c>
      <c r="F208" s="12" t="s">
        <v>5</v>
      </c>
      <c r="G208" s="11" t="n">
        <v>0.20710341107811112</v>
      </c>
    </row>
    <row r="209">
      <c r="B209" s="12" t="s">
        <v>49</v>
      </c>
      <c r="C209" s="12" t="s">
        <v>5</v>
      </c>
      <c r="D209" s="12" t="s">
        <v>5</v>
      </c>
      <c r="E209" s="12" t="s">
        <v>5</v>
      </c>
      <c r="F209" s="12" t="s">
        <v>5</v>
      </c>
      <c r="G209" s="11" t="n">
        <v>-0.1645792001439332</v>
      </c>
    </row>
    <row r="210">
      <c r="B210" s="12" t="s">
        <v>50</v>
      </c>
      <c r="C210" s="12" t="s">
        <v>5</v>
      </c>
      <c r="D210" s="12" t="s">
        <v>5</v>
      </c>
      <c r="E210" s="12" t="s">
        <v>5</v>
      </c>
      <c r="F210" s="12" t="s">
        <v>5</v>
      </c>
      <c r="G210" s="11" t="n">
        <v>-0.06872520537941343</v>
      </c>
    </row>
    <row r="211">
      <c r="B211" s="12" t="s">
        <v>51</v>
      </c>
      <c r="C211" s="12" t="s">
        <v>5</v>
      </c>
      <c r="D211" s="12" t="s">
        <v>5</v>
      </c>
      <c r="E211" s="12" t="s">
        <v>5</v>
      </c>
      <c r="F211" s="12" t="s">
        <v>5</v>
      </c>
      <c r="G211" s="11" t="n">
        <v>-0.2877650090795006</v>
      </c>
    </row>
    <row r="212">
      <c r="B212" s="12" t="s">
        <v>52</v>
      </c>
      <c r="C212" s="12" t="s">
        <v>5</v>
      </c>
      <c r="D212" s="12" t="s">
        <v>5</v>
      </c>
      <c r="E212" s="12" t="s">
        <v>5</v>
      </c>
      <c r="F212" s="12" t="s">
        <v>5</v>
      </c>
      <c r="G212" s="11" t="n">
        <v>-0.0851484858123965</v>
      </c>
    </row>
    <row r="213">
      <c r="B213" s="12" t="s">
        <v>53</v>
      </c>
      <c r="C213" s="12" t="s">
        <v>5</v>
      </c>
      <c r="D213" s="12" t="s">
        <v>5</v>
      </c>
      <c r="E213" s="12" t="s">
        <v>5</v>
      </c>
      <c r="F213" s="12" t="s">
        <v>5</v>
      </c>
      <c r="G213" s="11" t="n">
        <v>0.05312309783908485</v>
      </c>
    </row>
    <row r="214">
      <c r="B214" s="12" t="s">
        <v>54</v>
      </c>
      <c r="C214" s="12" t="s">
        <v>5</v>
      </c>
      <c r="D214" s="12" t="s">
        <v>5</v>
      </c>
      <c r="E214" s="12" t="s">
        <v>5</v>
      </c>
      <c r="F214" s="12" t="s">
        <v>5</v>
      </c>
      <c r="G214" s="11" t="n">
        <v>0.04110156726336334</v>
      </c>
    </row>
    <row r="215">
      <c r="B215" s="12" t="s">
        <v>55</v>
      </c>
      <c r="C215" s="12" t="s">
        <v>5</v>
      </c>
      <c r="D215" s="12" t="s">
        <v>5</v>
      </c>
      <c r="E215" s="12" t="s">
        <v>5</v>
      </c>
      <c r="F215" s="12" t="s">
        <v>5</v>
      </c>
      <c r="G215" s="11" t="n">
        <v>0.09239746284051932</v>
      </c>
    </row>
    <row r="216">
      <c r="B216" s="12" t="s">
        <v>56</v>
      </c>
      <c r="C216" s="12" t="s">
        <v>5</v>
      </c>
      <c r="D216" s="12" t="s">
        <v>5</v>
      </c>
      <c r="E216" s="12" t="s">
        <v>5</v>
      </c>
      <c r="F216" s="12" t="s">
        <v>5</v>
      </c>
      <c r="G216" s="11" t="n">
        <v>0.05126658436528348</v>
      </c>
    </row>
    <row r="217">
      <c r="B217" s="12" t="s">
        <v>57</v>
      </c>
      <c r="C217" s="12" t="s">
        <v>5</v>
      </c>
      <c r="D217" s="12" t="s">
        <v>5</v>
      </c>
      <c r="E217" s="12" t="s">
        <v>5</v>
      </c>
      <c r="F217" s="12" t="s">
        <v>5</v>
      </c>
      <c r="G217" s="11" t="n">
        <v>0.4323633047762275</v>
      </c>
    </row>
    <row r="218">
      <c r="B218" s="12" t="s">
        <v>58</v>
      </c>
      <c r="C218" s="11" t="n">
        <v>0.2037247493154499</v>
      </c>
      <c r="D218" s="12" t="s">
        <v>5</v>
      </c>
      <c r="E218" s="12" t="s">
        <v>5</v>
      </c>
      <c r="F218" s="12" t="s">
        <v>5</v>
      </c>
      <c r="G218" s="12" t="s">
        <v>5</v>
      </c>
    </row>
    <row r="219">
      <c r="B219" s="12" t="s">
        <v>59</v>
      </c>
      <c r="C219" s="12" t="s">
        <v>5</v>
      </c>
      <c r="D219" s="12" t="s">
        <v>5</v>
      </c>
      <c r="E219" s="12" t="s">
        <v>5</v>
      </c>
      <c r="F219" s="12" t="s">
        <v>5</v>
      </c>
      <c r="G219" s="11" t="n">
        <v>0.26430309537801283</v>
      </c>
    </row>
    <row r="220">
      <c r="B220" s="12" t="s">
        <v>60</v>
      </c>
      <c r="C220" s="11" t="n">
        <v>0.10993105880957375</v>
      </c>
      <c r="D220" s="12" t="s">
        <v>5</v>
      </c>
      <c r="E220" s="12" t="s">
        <v>5</v>
      </c>
      <c r="F220" s="12" t="s">
        <v>5</v>
      </c>
      <c r="G220" s="12" t="s">
        <v>5</v>
      </c>
    </row>
    <row r="221">
      <c r="B221" s="12" t="s">
        <v>61</v>
      </c>
      <c r="C221" s="11" t="n">
        <v>0.8492966667678988</v>
      </c>
      <c r="D221" s="12" t="s">
        <v>5</v>
      </c>
      <c r="E221" s="12" t="s">
        <v>5</v>
      </c>
      <c r="F221" s="12" t="s">
        <v>5</v>
      </c>
      <c r="G221" s="12" t="s">
        <v>5</v>
      </c>
    </row>
    <row r="222">
      <c r="B222" s="12" t="s">
        <v>62</v>
      </c>
      <c r="C222" s="12" t="s">
        <v>5</v>
      </c>
      <c r="D222" s="12" t="s">
        <v>5</v>
      </c>
      <c r="E222" s="12" t="s">
        <v>5</v>
      </c>
      <c r="F222" s="12" t="s">
        <v>5</v>
      </c>
      <c r="G222" s="11" t="n">
        <v>-0.20901585296705763</v>
      </c>
    </row>
    <row r="223">
      <c r="B223" s="12" t="s">
        <v>63</v>
      </c>
      <c r="C223" s="12" t="s">
        <v>5</v>
      </c>
      <c r="D223" s="12" t="s">
        <v>5</v>
      </c>
      <c r="E223" s="12" t="s">
        <v>5</v>
      </c>
      <c r="F223" s="12" t="s">
        <v>5</v>
      </c>
      <c r="G223" s="11" t="n">
        <v>0.42307531393886644</v>
      </c>
    </row>
    <row r="224">
      <c r="B224" s="12" t="s">
        <v>64</v>
      </c>
      <c r="C224" s="12" t="s">
        <v>5</v>
      </c>
      <c r="D224" s="11" t="n">
        <v>0.6610461296913018</v>
      </c>
      <c r="E224" s="12" t="s">
        <v>5</v>
      </c>
      <c r="F224" s="12" t="s">
        <v>5</v>
      </c>
      <c r="G224" s="12" t="s">
        <v>5</v>
      </c>
    </row>
    <row r="225">
      <c r="B225" s="12" t="s">
        <v>65</v>
      </c>
      <c r="C225" s="12" t="s">
        <v>5</v>
      </c>
      <c r="D225" s="11" t="n">
        <v>0.21619140591937186</v>
      </c>
      <c r="E225" s="12" t="s">
        <v>5</v>
      </c>
      <c r="F225" s="12" t="s">
        <v>5</v>
      </c>
      <c r="G225" s="12" t="s">
        <v>5</v>
      </c>
    </row>
    <row r="226">
      <c r="B226" s="12" t="s">
        <v>66</v>
      </c>
      <c r="C226" s="12" t="s">
        <v>5</v>
      </c>
      <c r="D226" s="12" t="s">
        <v>5</v>
      </c>
      <c r="E226" s="12" t="s">
        <v>5</v>
      </c>
      <c r="F226" s="11" t="n">
        <v>-0.13437613225009176</v>
      </c>
      <c r="G226" s="12" t="s">
        <v>5</v>
      </c>
    </row>
    <row r="227">
      <c r="B227" s="12" t="s">
        <v>67</v>
      </c>
      <c r="C227" s="12" t="s">
        <v>5</v>
      </c>
      <c r="D227" s="11" t="n">
        <v>0.3460614911287465</v>
      </c>
      <c r="E227" s="12" t="s">
        <v>5</v>
      </c>
      <c r="F227" s="12" t="s">
        <v>5</v>
      </c>
      <c r="G227" s="12" t="s">
        <v>5</v>
      </c>
    </row>
    <row r="228">
      <c r="B228" s="12" t="s">
        <v>68</v>
      </c>
      <c r="C228" s="12" t="s">
        <v>5</v>
      </c>
      <c r="D228" s="11" t="n">
        <v>0.6788302978841656</v>
      </c>
      <c r="E228" s="12" t="s">
        <v>5</v>
      </c>
      <c r="F228" s="12" t="s">
        <v>5</v>
      </c>
      <c r="G228" s="12" t="s">
        <v>5</v>
      </c>
    </row>
    <row r="229">
      <c r="B229" s="12" t="s">
        <v>69</v>
      </c>
      <c r="C229" s="12" t="s">
        <v>5</v>
      </c>
      <c r="D229" s="12" t="s">
        <v>5</v>
      </c>
      <c r="E229" s="12" t="s">
        <v>5</v>
      </c>
      <c r="F229" s="11" t="n">
        <v>0.17280485213022456</v>
      </c>
      <c r="G229" s="12" t="s">
        <v>5</v>
      </c>
    </row>
    <row r="230">
      <c r="B230" s="12" t="s">
        <v>70</v>
      </c>
      <c r="C230" s="12" t="s">
        <v>5</v>
      </c>
      <c r="D230" s="12" t="s">
        <v>5</v>
      </c>
      <c r="E230" s="12" t="s">
        <v>5</v>
      </c>
      <c r="F230" s="11" t="n">
        <v>0.6505014271229069</v>
      </c>
      <c r="G230" s="12" t="s">
        <v>5</v>
      </c>
    </row>
    <row r="231">
      <c r="B231" s="12" t="s">
        <v>71</v>
      </c>
      <c r="C231" s="12" t="s">
        <v>5</v>
      </c>
      <c r="D231" s="12" t="s">
        <v>5</v>
      </c>
      <c r="E231" s="12" t="s">
        <v>5</v>
      </c>
      <c r="F231" s="11" t="n">
        <v>-0.7255072173061118</v>
      </c>
      <c r="G231" s="12" t="s">
        <v>5</v>
      </c>
    </row>
    <row r="232">
      <c r="B232" s="12" t="s">
        <v>72</v>
      </c>
      <c r="C232" s="12" t="s">
        <v>5</v>
      </c>
      <c r="D232" s="12" t="s">
        <v>5</v>
      </c>
      <c r="E232" s="12" t="s">
        <v>5</v>
      </c>
      <c r="F232" s="12" t="s">
        <v>5</v>
      </c>
      <c r="G232" s="11" t="n">
        <v>-0.10425991124655302</v>
      </c>
    </row>
    <row r="233">
      <c r="B233" s="12" t="s">
        <v>73</v>
      </c>
      <c r="C233" s="12" t="s">
        <v>5</v>
      </c>
      <c r="D233" s="12" t="s">
        <v>5</v>
      </c>
      <c r="E233" s="12" t="s">
        <v>5</v>
      </c>
      <c r="F233" s="12" t="s">
        <v>5</v>
      </c>
      <c r="G233" s="11" t="n">
        <v>-0.12336790538604299</v>
      </c>
    </row>
    <row r="234">
      <c r="B234" s="12" t="s">
        <v>74</v>
      </c>
      <c r="C234" s="12" t="s">
        <v>5</v>
      </c>
      <c r="D234" s="12" t="s">
        <v>5</v>
      </c>
      <c r="E234" s="12" t="s">
        <v>5</v>
      </c>
      <c r="F234" s="12" t="s">
        <v>5</v>
      </c>
      <c r="G234" s="11" t="n">
        <v>-0.12164345155626997</v>
      </c>
    </row>
    <row r="235">
      <c r="B235" s="12" t="s">
        <v>75</v>
      </c>
      <c r="C235" s="12" t="s">
        <v>5</v>
      </c>
      <c r="D235" s="12" t="s">
        <v>5</v>
      </c>
      <c r="E235" s="12" t="s">
        <v>5</v>
      </c>
      <c r="F235" s="12" t="s">
        <v>5</v>
      </c>
      <c r="G235" s="11" t="n">
        <v>0.10369053832634878</v>
      </c>
    </row>
    <row r="236">
      <c r="B236" s="12" t="s">
        <v>76</v>
      </c>
      <c r="C236" s="12" t="s">
        <v>5</v>
      </c>
      <c r="D236" s="12" t="s">
        <v>5</v>
      </c>
      <c r="E236" s="12" t="s">
        <v>5</v>
      </c>
      <c r="F236" s="12" t="s">
        <v>5</v>
      </c>
      <c r="G236" s="11" t="n">
        <v>-0.2871433307275071</v>
      </c>
    </row>
    <row r="237">
      <c r="B237" s="12" t="s">
        <v>77</v>
      </c>
      <c r="C237" s="12" t="s">
        <v>5</v>
      </c>
      <c r="D237" s="12" t="s">
        <v>5</v>
      </c>
      <c r="E237" s="12" t="s">
        <v>5</v>
      </c>
      <c r="F237" s="12" t="s">
        <v>5</v>
      </c>
      <c r="G237" s="11" t="n">
        <v>-0.04762767038485095</v>
      </c>
    </row>
    <row r="240">
      <c r="B240" s="6" t="s">
        <v>11</v>
      </c>
    </row>
    <row r="242">
      <c r="B242" s="9" t="s">
        <v>5</v>
      </c>
      <c r="C242" s="11" t="s">
        <v>123</v>
      </c>
    </row>
    <row r="243">
      <c r="B243" s="12" t="s">
        <v>78</v>
      </c>
      <c r="C243" s="11" t="n">
        <v>-0.05571478093617253</v>
      </c>
    </row>
    <row r="244">
      <c r="B244" s="12" t="s">
        <v>79</v>
      </c>
      <c r="C244" s="11" t="n">
        <v>-0.05910067371833981</v>
      </c>
    </row>
    <row r="245">
      <c r="B245" s="12" t="s">
        <v>80</v>
      </c>
      <c r="C245" s="11" t="n">
        <v>-0.16024207118741754</v>
      </c>
    </row>
    <row r="246">
      <c r="B246" s="12" t="s">
        <v>81</v>
      </c>
      <c r="C246" s="11" t="n">
        <v>0.04773801818963053</v>
      </c>
    </row>
    <row r="247">
      <c r="B247" s="12" t="s">
        <v>82</v>
      </c>
      <c r="C247" s="11" t="n">
        <v>0.04965470853568864</v>
      </c>
    </row>
    <row r="248">
      <c r="B248" s="12" t="s">
        <v>83</v>
      </c>
      <c r="C248" s="11" t="n">
        <v>-0.022739201057799325</v>
      </c>
    </row>
    <row r="249">
      <c r="B249" s="12" t="s">
        <v>84</v>
      </c>
      <c r="C249" s="11" t="n">
        <v>0.06723521508919554</v>
      </c>
    </row>
    <row r="250">
      <c r="B250" s="12" t="s">
        <v>85</v>
      </c>
      <c r="C250" s="11" t="n">
        <v>-0.0641952119811223</v>
      </c>
    </row>
    <row r="251">
      <c r="B251" s="12" t="s">
        <v>86</v>
      </c>
      <c r="C251" s="11" t="n">
        <v>0.03969057392987175</v>
      </c>
    </row>
    <row r="252">
      <c r="B252" s="12" t="s">
        <v>87</v>
      </c>
      <c r="C252" s="11" t="n">
        <v>0.05236987772501363</v>
      </c>
    </row>
    <row r="253">
      <c r="B253" s="12" t="s">
        <v>88</v>
      </c>
      <c r="C253" s="11" t="n">
        <v>0.1442675955462356</v>
      </c>
    </row>
    <row r="254">
      <c r="B254" s="12" t="s">
        <v>89</v>
      </c>
      <c r="C254" s="11" t="n">
        <v>-0.9610036418431861</v>
      </c>
    </row>
    <row r="255">
      <c r="B255" s="12" t="s">
        <v>90</v>
      </c>
      <c r="C255" s="11" t="n">
        <v>0.014422695106307231</v>
      </c>
    </row>
    <row r="256">
      <c r="B256" s="12" t="s">
        <v>91</v>
      </c>
      <c r="C256" s="11" t="n">
        <v>0.5708211457583818</v>
      </c>
    </row>
    <row r="257">
      <c r="B257" s="12" t="s">
        <v>92</v>
      </c>
      <c r="C257" s="11" t="n">
        <v>-0.24766585218487996</v>
      </c>
    </row>
    <row r="258">
      <c r="B258" s="12" t="s">
        <v>93</v>
      </c>
      <c r="C258" s="11" t="n">
        <v>0.20710341107811112</v>
      </c>
    </row>
    <row r="259">
      <c r="B259" s="12" t="s">
        <v>94</v>
      </c>
      <c r="C259" s="11" t="n">
        <v>-0.1645792001439332</v>
      </c>
    </row>
    <row r="260">
      <c r="B260" s="12" t="s">
        <v>95</v>
      </c>
      <c r="C260" s="11" t="n">
        <v>-0.06872520537941343</v>
      </c>
    </row>
    <row r="261">
      <c r="B261" s="12" t="s">
        <v>96</v>
      </c>
      <c r="C261" s="11" t="n">
        <v>-0.2877650090795006</v>
      </c>
    </row>
    <row r="262">
      <c r="B262" s="12" t="s">
        <v>97</v>
      </c>
      <c r="C262" s="11" t="n">
        <v>-0.0851484858123965</v>
      </c>
    </row>
    <row r="263">
      <c r="B263" s="12" t="s">
        <v>98</v>
      </c>
      <c r="C263" s="11" t="n">
        <v>0.05312309783908485</v>
      </c>
    </row>
    <row r="264">
      <c r="B264" s="12" t="s">
        <v>99</v>
      </c>
      <c r="C264" s="11" t="n">
        <v>0.04110156726336334</v>
      </c>
    </row>
    <row r="265">
      <c r="B265" s="12" t="s">
        <v>100</v>
      </c>
      <c r="C265" s="11" t="n">
        <v>0.09239746284051932</v>
      </c>
    </row>
    <row r="266">
      <c r="B266" s="12" t="s">
        <v>101</v>
      </c>
      <c r="C266" s="11" t="n">
        <v>0.05126658436528348</v>
      </c>
    </row>
    <row r="267">
      <c r="B267" s="12" t="s">
        <v>102</v>
      </c>
      <c r="C267" s="11" t="n">
        <v>0.4323633047762275</v>
      </c>
    </row>
    <row r="268">
      <c r="B268" s="12" t="s">
        <v>103</v>
      </c>
      <c r="C268" s="11" t="n">
        <v>0.2037247493154499</v>
      </c>
    </row>
    <row r="269">
      <c r="B269" s="12" t="s">
        <v>104</v>
      </c>
      <c r="C269" s="11" t="n">
        <v>0.26430309537801283</v>
      </c>
    </row>
    <row r="270">
      <c r="B270" s="12" t="s">
        <v>105</v>
      </c>
      <c r="C270" s="11" t="n">
        <v>0.10993105880957375</v>
      </c>
    </row>
    <row r="271">
      <c r="B271" s="12" t="s">
        <v>106</v>
      </c>
      <c r="C271" s="11" t="n">
        <v>0.8492966667678988</v>
      </c>
    </row>
    <row r="272">
      <c r="B272" s="12" t="s">
        <v>107</v>
      </c>
      <c r="C272" s="11" t="n">
        <v>-0.20901585296705763</v>
      </c>
    </row>
    <row r="273">
      <c r="B273" s="12" t="s">
        <v>108</v>
      </c>
      <c r="C273" s="11" t="n">
        <v>0.42307531393886644</v>
      </c>
    </row>
    <row r="274">
      <c r="B274" s="12" t="s">
        <v>109</v>
      </c>
      <c r="C274" s="11" t="n">
        <v>0.6610461296913018</v>
      </c>
    </row>
    <row r="275">
      <c r="B275" s="12" t="s">
        <v>110</v>
      </c>
      <c r="C275" s="11" t="n">
        <v>0.21619140591937186</v>
      </c>
    </row>
    <row r="276">
      <c r="B276" s="12" t="s">
        <v>111</v>
      </c>
      <c r="C276" s="11" t="n">
        <v>-0.13437613225009176</v>
      </c>
    </row>
    <row r="277">
      <c r="B277" s="12" t="s">
        <v>112</v>
      </c>
      <c r="C277" s="11" t="n">
        <v>0.3460614911287465</v>
      </c>
    </row>
    <row r="278">
      <c r="B278" s="12" t="s">
        <v>113</v>
      </c>
      <c r="C278" s="11" t="n">
        <v>0.6788302978841656</v>
      </c>
    </row>
    <row r="279">
      <c r="B279" s="12" t="s">
        <v>114</v>
      </c>
      <c r="C279" s="11" t="n">
        <v>0.17280485213022456</v>
      </c>
    </row>
    <row r="280">
      <c r="B280" s="12" t="s">
        <v>115</v>
      </c>
      <c r="C280" s="11" t="n">
        <v>0.6505014271229069</v>
      </c>
    </row>
    <row r="281">
      <c r="B281" s="12" t="s">
        <v>116</v>
      </c>
      <c r="C281" s="11" t="n">
        <v>-0.7255072173061118</v>
      </c>
    </row>
    <row r="282">
      <c r="B282" s="12" t="s">
        <v>117</v>
      </c>
      <c r="C282" s="11" t="n">
        <v>-0.10425991124655302</v>
      </c>
    </row>
    <row r="283">
      <c r="B283" s="12" t="s">
        <v>118</v>
      </c>
      <c r="C283" s="11" t="n">
        <v>-0.12336790538604299</v>
      </c>
    </row>
    <row r="284">
      <c r="B284" s="12" t="s">
        <v>119</v>
      </c>
      <c r="C284" s="11" t="n">
        <v>-0.12164345155626997</v>
      </c>
    </row>
    <row r="285">
      <c r="B285" s="12" t="s">
        <v>120</v>
      </c>
      <c r="C285" s="11" t="n">
        <v>0.10369053832634878</v>
      </c>
    </row>
    <row r="286">
      <c r="B286" s="12" t="s">
        <v>121</v>
      </c>
      <c r="C286" s="11" t="n">
        <v>-0.2871433307275071</v>
      </c>
    </row>
    <row r="287">
      <c r="B287" s="12" t="s">
        <v>122</v>
      </c>
      <c r="C287" s="11" t="n">
        <v>-0.04762767038485095</v>
      </c>
    </row>
    <row r="290">
      <c r="B290" s="6" t="s">
        <v>124</v>
      </c>
    </row>
    <row r="292">
      <c r="B292" s="6" t="s">
        <v>125</v>
      </c>
    </row>
    <row r="294">
      <c r="B294" s="9" t="s">
        <v>5</v>
      </c>
      <c r="C294" s="11" t="s">
        <v>6</v>
      </c>
      <c r="D294" s="11" t="s">
        <v>7</v>
      </c>
      <c r="E294" s="11" t="s">
        <v>8</v>
      </c>
      <c r="F294" s="11" t="s">
        <v>9</v>
      </c>
      <c r="G294" s="11" t="s">
        <v>10</v>
      </c>
    </row>
    <row r="295">
      <c r="B295" s="12" t="s">
        <v>126</v>
      </c>
      <c r="C295" s="11" t="n">
        <v>-1.9304350856412702</v>
      </c>
      <c r="D295" s="11" t="n">
        <v>-0.8599403522646554</v>
      </c>
      <c r="E295" s="11" t="n">
        <v>0.7198624979881202</v>
      </c>
      <c r="F295" s="11" t="n">
        <v>-0.16468651300315373</v>
      </c>
      <c r="G295" s="11" t="n">
        <v>2.8711954299394082</v>
      </c>
    </row>
    <row r="296">
      <c r="B296" s="12" t="s">
        <v>127</v>
      </c>
      <c r="C296" s="11" t="n">
        <v>-1.1748361958558473</v>
      </c>
      <c r="D296" s="11" t="n">
        <v>-0.6721664652663883</v>
      </c>
      <c r="E296" s="11" t="n">
        <v>1.1827646353685173</v>
      </c>
      <c r="F296" s="11" t="n">
        <v>-0.609393045048708</v>
      </c>
      <c r="G296" s="11" t="n">
        <v>1.1112223781930697</v>
      </c>
    </row>
    <row r="297">
      <c r="B297" s="12" t="s">
        <v>128</v>
      </c>
      <c r="C297" s="11" t="n">
        <v>0.2579455067587534</v>
      </c>
      <c r="D297" s="11" t="n">
        <v>0.9736784508244909</v>
      </c>
      <c r="E297" s="11" t="n">
        <v>-0.26687005025296257</v>
      </c>
      <c r="F297" s="11" t="n">
        <v>-0.19306166946008152</v>
      </c>
      <c r="G297" s="11" t="n">
        <v>-0.5115618403802308</v>
      </c>
    </row>
    <row r="298">
      <c r="B298" s="12" t="s">
        <v>129</v>
      </c>
      <c r="C298" s="11" t="n">
        <v>0.3718557979565671</v>
      </c>
      <c r="D298" s="11" t="n">
        <v>-0.46661808506810154</v>
      </c>
      <c r="E298" s="11" t="n">
        <v>-0.7526621046521759</v>
      </c>
      <c r="F298" s="11" t="n">
        <v>-0.7139863540081096</v>
      </c>
      <c r="G298" s="11" t="n">
        <v>1.3339901095769555</v>
      </c>
    </row>
    <row r="299">
      <c r="B299" s="12" t="s">
        <v>130</v>
      </c>
      <c r="C299" s="11" t="n">
        <v>-1.5365057264744388</v>
      </c>
      <c r="D299" s="11" t="n">
        <v>1.3569426270765965</v>
      </c>
      <c r="E299" s="11" t="n">
        <v>0.3015208394048929</v>
      </c>
      <c r="F299" s="11" t="n">
        <v>-0.4393364335056317</v>
      </c>
      <c r="G299" s="11" t="n">
        <v>-1.1183852102900653</v>
      </c>
    </row>
    <row r="300">
      <c r="B300" s="12" t="s">
        <v>131</v>
      </c>
      <c r="C300" s="11" t="n">
        <v>1.72094183436035</v>
      </c>
      <c r="D300" s="11" t="n">
        <v>1.4497909361146961</v>
      </c>
      <c r="E300" s="11" t="n">
        <v>1.0132207144027368</v>
      </c>
      <c r="F300" s="11" t="n">
        <v>0.30357469235732826</v>
      </c>
      <c r="G300" s="11" t="n">
        <v>-0.38227071305264965</v>
      </c>
    </row>
    <row r="301">
      <c r="B301" s="12" t="s">
        <v>132</v>
      </c>
      <c r="C301" s="11" t="n">
        <v>-0.25278342325799347</v>
      </c>
      <c r="D301" s="11" t="n">
        <v>1.7327349192099615</v>
      </c>
      <c r="E301" s="11" t="n">
        <v>0.631854703326994</v>
      </c>
      <c r="F301" s="11" t="n">
        <v>0.7151827484032001</v>
      </c>
      <c r="G301" s="11" t="n">
        <v>-0.5463352584274425</v>
      </c>
    </row>
    <row r="302">
      <c r="B302" s="12" t="s">
        <v>133</v>
      </c>
      <c r="C302" s="11" t="n">
        <v>-0.8446192320296737</v>
      </c>
      <c r="D302" s="11" t="n">
        <v>0.40031860051521956</v>
      </c>
      <c r="E302" s="11" t="n">
        <v>-0.02198375975000428</v>
      </c>
      <c r="F302" s="11" t="n">
        <v>0.48253862076871434</v>
      </c>
      <c r="G302" s="11" t="n">
        <v>0.9862498134970572</v>
      </c>
    </row>
    <row r="303">
      <c r="B303" s="12" t="s">
        <v>134</v>
      </c>
      <c r="C303" s="11" t="n">
        <v>-1.157914757658403</v>
      </c>
      <c r="D303" s="11" t="n">
        <v>0.14169367381529974</v>
      </c>
      <c r="E303" s="11" t="n">
        <v>-0.9077096309572628</v>
      </c>
      <c r="F303" s="11" t="n">
        <v>0.9106959148144274</v>
      </c>
      <c r="G303" s="11" t="n">
        <v>-0.025291101630327217</v>
      </c>
    </row>
    <row r="304">
      <c r="B304" s="12" t="s">
        <v>135</v>
      </c>
      <c r="C304" s="11" t="n">
        <v>-1.0790256354853272</v>
      </c>
      <c r="D304" s="11" t="n">
        <v>1.9007451840084109</v>
      </c>
      <c r="E304" s="11" t="n">
        <v>-1.348214327646381</v>
      </c>
      <c r="F304" s="11" t="n">
        <v>0.748378388002128</v>
      </c>
      <c r="G304" s="11" t="n">
        <v>-0.17172634534428194</v>
      </c>
    </row>
    <row r="305">
      <c r="B305" s="12" t="s">
        <v>136</v>
      </c>
      <c r="C305" s="11" t="n">
        <v>-0.09601955934553563</v>
      </c>
      <c r="D305" s="11" t="n">
        <v>-0.6599628671075807</v>
      </c>
      <c r="E305" s="11" t="n">
        <v>-0.6741210029235131</v>
      </c>
      <c r="F305" s="11" t="n">
        <v>0.27928636962671016</v>
      </c>
      <c r="G305" s="11" t="n">
        <v>-0.6239955456665947</v>
      </c>
    </row>
    <row r="306">
      <c r="B306" s="12" t="s">
        <v>137</v>
      </c>
      <c r="C306" s="11" t="n">
        <v>0.6547044964021138</v>
      </c>
      <c r="D306" s="11" t="n">
        <v>0.26942565313523775</v>
      </c>
      <c r="E306" s="11" t="n">
        <v>1.1609589061991554</v>
      </c>
      <c r="F306" s="11" t="n">
        <v>-0.3715910151496251</v>
      </c>
      <c r="G306" s="11" t="n">
        <v>-1.8342986532032381</v>
      </c>
    </row>
    <row r="307">
      <c r="B307" s="12" t="s">
        <v>138</v>
      </c>
      <c r="C307" s="11" t="n">
        <v>1.9860955571954033</v>
      </c>
      <c r="D307" s="11" t="n">
        <v>-0.3040223370963032</v>
      </c>
      <c r="E307" s="11" t="n">
        <v>1.293523941520185</v>
      </c>
      <c r="F307" s="11" t="n">
        <v>-0.1275983668764069</v>
      </c>
      <c r="G307" s="11" t="n">
        <v>-0.8353358655906944</v>
      </c>
    </row>
    <row r="308">
      <c r="B308" s="12" t="s">
        <v>139</v>
      </c>
      <c r="C308" s="11" t="n">
        <v>-0.6050971515156023</v>
      </c>
      <c r="D308" s="11" t="n">
        <v>-1.2157927423536632</v>
      </c>
      <c r="E308" s="11" t="n">
        <v>-0.42165641022483935</v>
      </c>
      <c r="F308" s="11" t="n">
        <v>1.0229311449053604</v>
      </c>
      <c r="G308" s="11" t="n">
        <v>-0.944523048799342</v>
      </c>
    </row>
    <row r="309">
      <c r="B309" s="12" t="s">
        <v>140</v>
      </c>
      <c r="C309" s="11" t="n">
        <v>1.0986591984054874</v>
      </c>
      <c r="D309" s="11" t="n">
        <v>1.85273059464435</v>
      </c>
      <c r="E309" s="11" t="n">
        <v>0.8625710255740222</v>
      </c>
      <c r="F309" s="11" t="n">
        <v>1.0199153797173384</v>
      </c>
      <c r="G309" s="11" t="n">
        <v>-0.37638031567092045</v>
      </c>
    </row>
    <row r="310">
      <c r="B310" s="12" t="s">
        <v>141</v>
      </c>
      <c r="C310" s="11" t="n">
        <v>0.306087309552429</v>
      </c>
      <c r="D310" s="11" t="n">
        <v>1.7501767543508806</v>
      </c>
      <c r="E310" s="11" t="n">
        <v>-1.4410609553308618</v>
      </c>
      <c r="F310" s="11" t="n">
        <v>1.5519323333067625</v>
      </c>
      <c r="G310" s="11" t="n">
        <v>-1.0718971034474294</v>
      </c>
    </row>
    <row r="311">
      <c r="B311" s="12" t="s">
        <v>142</v>
      </c>
      <c r="C311" s="11" t="n">
        <v>-1.1395145346348918</v>
      </c>
      <c r="D311" s="11" t="n">
        <v>-0.5670264181472116</v>
      </c>
      <c r="E311" s="11" t="n">
        <v>-1.4513722924400703</v>
      </c>
      <c r="F311" s="11" t="n">
        <v>-1.1468669675965772</v>
      </c>
      <c r="G311" s="11" t="n">
        <v>0.8303945218185171</v>
      </c>
    </row>
    <row r="312">
      <c r="B312" s="12" t="s">
        <v>143</v>
      </c>
      <c r="C312" s="11" t="n">
        <v>-1.7997759092666255</v>
      </c>
      <c r="D312" s="11" t="n">
        <v>-0.12604212127567543</v>
      </c>
      <c r="E312" s="11" t="n">
        <v>1.2182133840913816</v>
      </c>
      <c r="F312" s="11" t="n">
        <v>1.2331888313624513</v>
      </c>
      <c r="G312" s="11" t="n">
        <v>0.1799684011897919</v>
      </c>
    </row>
    <row r="313">
      <c r="B313" s="12" t="s">
        <v>144</v>
      </c>
      <c r="C313" s="11" t="n">
        <v>-0.7492817168759848</v>
      </c>
      <c r="D313" s="11" t="n">
        <v>1.7753349917473713</v>
      </c>
      <c r="E313" s="11" t="n">
        <v>-0.8668073138285873</v>
      </c>
      <c r="F313" s="11" t="n">
        <v>-1.9784586502355426</v>
      </c>
      <c r="G313" s="11" t="n">
        <v>0.39398850658212814</v>
      </c>
    </row>
    <row r="314">
      <c r="B314" s="12" t="s">
        <v>145</v>
      </c>
      <c r="C314" s="11" t="n">
        <v>-0.8864670651350827</v>
      </c>
      <c r="D314" s="11" t="n">
        <v>-1.6188205408055867</v>
      </c>
      <c r="E314" s="11" t="n">
        <v>0.5505144412683308</v>
      </c>
      <c r="F314" s="11" t="n">
        <v>1.3425054598646076</v>
      </c>
      <c r="G314" s="11" t="n">
        <v>0.523802249491964</v>
      </c>
    </row>
    <row r="315">
      <c r="B315" s="12" t="s">
        <v>146</v>
      </c>
      <c r="C315" s="11" t="n">
        <v>-0.2934529637335535</v>
      </c>
      <c r="D315" s="11" t="n">
        <v>0.03681804646293185</v>
      </c>
      <c r="E315" s="11" t="n">
        <v>1.0751866217634327</v>
      </c>
      <c r="F315" s="11" t="n">
        <v>-0.8043744651388474</v>
      </c>
      <c r="G315" s="11" t="n">
        <v>1.1017320234246502</v>
      </c>
    </row>
    <row r="316">
      <c r="B316" s="12" t="s">
        <v>147</v>
      </c>
      <c r="C316" s="11" t="n">
        <v>-1.4692584532442343</v>
      </c>
      <c r="D316" s="11" t="n">
        <v>-2.0927875188814324</v>
      </c>
      <c r="E316" s="11" t="n">
        <v>-1.542398177553393</v>
      </c>
      <c r="F316" s="11" t="n">
        <v>0.2314433735811643</v>
      </c>
      <c r="G316" s="11" t="n">
        <v>0.8699588339321113</v>
      </c>
    </row>
    <row r="317">
      <c r="B317" s="12" t="s">
        <v>148</v>
      </c>
      <c r="C317" s="11" t="n">
        <v>-0.07785153851821125</v>
      </c>
      <c r="D317" s="11" t="n">
        <v>0.5532088172316483</v>
      </c>
      <c r="E317" s="11" t="n">
        <v>-1.186556716652776</v>
      </c>
      <c r="F317" s="11" t="n">
        <v>1.9973725147680073</v>
      </c>
      <c r="G317" s="11" t="n">
        <v>-0.3151119437895024</v>
      </c>
    </row>
    <row r="318">
      <c r="B318" s="12" t="s">
        <v>149</v>
      </c>
      <c r="C318" s="11" t="n">
        <v>0.6425982430668695</v>
      </c>
      <c r="D318" s="11" t="n">
        <v>-0.977858758776976</v>
      </c>
      <c r="E318" s="11" t="n">
        <v>0.5935621852708024</v>
      </c>
      <c r="F318" s="11" t="n">
        <v>-1.3198421807284304</v>
      </c>
      <c r="G318" s="11" t="n">
        <v>0.026961149298355816</v>
      </c>
    </row>
    <row r="319">
      <c r="B319" s="12" t="s">
        <v>150</v>
      </c>
      <c r="C319" s="11" t="n">
        <v>0.16725062344665098</v>
      </c>
      <c r="D319" s="11" t="n">
        <v>-1.4812266520157178</v>
      </c>
      <c r="E319" s="11" t="n">
        <v>-0.2009695923838597</v>
      </c>
      <c r="F319" s="11" t="n">
        <v>0.1582409862667128</v>
      </c>
      <c r="G319" s="11" t="n">
        <v>-1.2446052127411358</v>
      </c>
    </row>
    <row r="320">
      <c r="B320" s="12" t="s">
        <v>151</v>
      </c>
      <c r="C320" s="11" t="n">
        <v>0.9472432137476339</v>
      </c>
      <c r="D320" s="11" t="n">
        <v>-0.4241743907452528</v>
      </c>
      <c r="E320" s="11" t="n">
        <v>-0.1721120079711941</v>
      </c>
      <c r="F320" s="11" t="n">
        <v>0.21080730185501328</v>
      </c>
      <c r="G320" s="11" t="n">
        <v>0.6811394779619543</v>
      </c>
    </row>
    <row r="321">
      <c r="B321" s="12" t="s">
        <v>152</v>
      </c>
      <c r="C321" s="11" t="n">
        <v>-1.445337797945505</v>
      </c>
      <c r="D321" s="11" t="n">
        <v>-1.0180688059631957</v>
      </c>
      <c r="E321" s="11" t="n">
        <v>-0.603749551317545</v>
      </c>
      <c r="F321" s="11" t="n">
        <v>-0.01181562527636354</v>
      </c>
      <c r="G321" s="11" t="n">
        <v>-0.8247278242219701</v>
      </c>
    </row>
    <row r="322">
      <c r="B322" s="12" t="s">
        <v>153</v>
      </c>
      <c r="C322" s="11" t="n">
        <v>0.7558629360272382</v>
      </c>
      <c r="D322" s="11" t="n">
        <v>-0.11076569497909383</v>
      </c>
      <c r="E322" s="11" t="n">
        <v>0.44052249283675354</v>
      </c>
      <c r="F322" s="11" t="n">
        <v>0.6964485582302723</v>
      </c>
      <c r="G322" s="11" t="n">
        <v>0.5230638820281315</v>
      </c>
    </row>
    <row r="323">
      <c r="B323" s="12" t="s">
        <v>154</v>
      </c>
      <c r="C323" s="11" t="n">
        <v>1.45239206231359</v>
      </c>
      <c r="D323" s="11" t="n">
        <v>-0.6994019715849469</v>
      </c>
      <c r="E323" s="11" t="n">
        <v>-1.2793118938906798</v>
      </c>
      <c r="F323" s="11" t="n">
        <v>-2.1131346700066045</v>
      </c>
      <c r="G323" s="11" t="n">
        <v>1.3581960714115158</v>
      </c>
    </row>
    <row r="324">
      <c r="B324" s="12" t="s">
        <v>155</v>
      </c>
      <c r="C324" s="11" t="n">
        <v>1.9319006277341058</v>
      </c>
      <c r="D324" s="11" t="n">
        <v>0.8230218812446912</v>
      </c>
      <c r="E324" s="11" t="n">
        <v>1.1853137375860183</v>
      </c>
      <c r="F324" s="11" t="n">
        <v>1.1285955224030495</v>
      </c>
      <c r="G324" s="11" t="n">
        <v>-1.0952364492923299</v>
      </c>
    </row>
    <row r="325">
      <c r="B325" s="12" t="s">
        <v>156</v>
      </c>
      <c r="C325" s="11" t="n">
        <v>0.10888610736059783</v>
      </c>
      <c r="D325" s="11" t="n">
        <v>-0.16092579155751385</v>
      </c>
      <c r="E325" s="11" t="n">
        <v>0.989673746257071</v>
      </c>
      <c r="F325" s="11" t="n">
        <v>1.4841869149507558</v>
      </c>
      <c r="G325" s="11" t="n">
        <v>-2.3138055436583604</v>
      </c>
    </row>
    <row r="326">
      <c r="B326" s="12" t="s">
        <v>157</v>
      </c>
      <c r="C326" s="11" t="n">
        <v>-0.4918324585552336</v>
      </c>
      <c r="D326" s="11" t="n">
        <v>0.6276879702054139</v>
      </c>
      <c r="E326" s="11" t="n">
        <v>1.273745911478513</v>
      </c>
      <c r="F326" s="11" t="n">
        <v>-0.6255077003267067</v>
      </c>
      <c r="G326" s="11" t="n">
        <v>0.24353844247426853</v>
      </c>
    </row>
    <row r="327">
      <c r="B327" s="12" t="s">
        <v>158</v>
      </c>
      <c r="C327" s="11" t="n">
        <v>-0.39044181673392253</v>
      </c>
      <c r="D327" s="11" t="n">
        <v>0.9014329449873544</v>
      </c>
      <c r="E327" s="11" t="n">
        <v>-1.528134887808589</v>
      </c>
      <c r="F327" s="11" t="n">
        <v>-1.575660747458735</v>
      </c>
      <c r="G327" s="11" t="n">
        <v>0.9293736811319473</v>
      </c>
    </row>
    <row r="328">
      <c r="B328" s="12" t="s">
        <v>159</v>
      </c>
      <c r="C328" s="11" t="n">
        <v>-0.38926352410407355</v>
      </c>
      <c r="D328" s="11" t="n">
        <v>-1.4888549143490197</v>
      </c>
      <c r="E328" s="11" t="n">
        <v>-0.5839269122725461</v>
      </c>
      <c r="F328" s="11" t="n">
        <v>-0.9207936925553355</v>
      </c>
      <c r="G328" s="11" t="n">
        <v>2.162943778861548</v>
      </c>
    </row>
    <row r="329">
      <c r="B329" s="12" t="s">
        <v>160</v>
      </c>
      <c r="C329" s="11" t="n">
        <v>0.029764782991335725</v>
      </c>
      <c r="D329" s="11" t="n">
        <v>-1.932249138201724</v>
      </c>
      <c r="E329" s="11" t="n">
        <v>-1.510228658901993</v>
      </c>
      <c r="F329" s="11" t="n">
        <v>-0.07084805396255134</v>
      </c>
      <c r="G329" s="11" t="n">
        <v>0.566148392902078</v>
      </c>
    </row>
    <row r="330">
      <c r="B330" s="12" t="s">
        <v>161</v>
      </c>
      <c r="C330" s="11" t="n">
        <v>-1.0248307060240296</v>
      </c>
      <c r="D330" s="11" t="n">
        <v>-1.1382407612421235</v>
      </c>
      <c r="E330" s="11" t="n">
        <v>-0.1625027532087991</v>
      </c>
      <c r="F330" s="11" t="n">
        <v>0.662519269215654</v>
      </c>
      <c r="G330" s="11" t="n">
        <v>0.30368512748571586</v>
      </c>
    </row>
    <row r="331">
      <c r="B331" s="12" t="s">
        <v>162</v>
      </c>
      <c r="C331" s="11" t="n">
        <v>1.398197132852292</v>
      </c>
      <c r="D331" s="11" t="n">
        <v>1.0938504061034187</v>
      </c>
      <c r="E331" s="11" t="n">
        <v>0.7245524218471814</v>
      </c>
      <c r="F331" s="11" t="n">
        <v>-0.4642612420526947</v>
      </c>
      <c r="G331" s="11" t="n">
        <v>0.05872954012924342</v>
      </c>
    </row>
    <row r="332">
      <c r="B332" s="12" t="s">
        <v>163</v>
      </c>
      <c r="C332" s="11" t="n">
        <v>0.5504842241042734</v>
      </c>
      <c r="D332" s="11" t="n">
        <v>0.30747029147711996</v>
      </c>
      <c r="E332" s="11" t="n">
        <v>1.5283034678743819</v>
      </c>
      <c r="F332" s="11" t="n">
        <v>0.2516448625854726</v>
      </c>
      <c r="G332" s="11" t="n">
        <v>-1.0139622323305846</v>
      </c>
    </row>
    <row r="333">
      <c r="B333" s="12" t="s">
        <v>164</v>
      </c>
      <c r="C333" s="11" t="n">
        <v>-0.5830003870841672</v>
      </c>
      <c r="D333" s="11" t="n">
        <v>-0.6523147031443007</v>
      </c>
      <c r="E333" s="11" t="n">
        <v>-1.6916044951411828</v>
      </c>
      <c r="F333" s="11" t="n">
        <v>-0.06374545504821916</v>
      </c>
      <c r="G333" s="11" t="n">
        <v>0.028538137329356582</v>
      </c>
    </row>
    <row r="334">
      <c r="B334" s="12" t="s">
        <v>165</v>
      </c>
      <c r="C334" s="11" t="n">
        <v>0.6116783706668558</v>
      </c>
      <c r="D334" s="11" t="n">
        <v>-0.20352586409492368</v>
      </c>
      <c r="E334" s="11" t="n">
        <v>1.0323545697458907</v>
      </c>
      <c r="F334" s="11" t="n">
        <v>1.7014500367229333</v>
      </c>
      <c r="G334" s="11" t="n">
        <v>-0.30072855389960473</v>
      </c>
    </row>
    <row r="335">
      <c r="B335" s="12" t="s">
        <v>166</v>
      </c>
      <c r="C335" s="11" t="n">
        <v>-0.6055701967324336</v>
      </c>
      <c r="D335" s="11" t="n">
        <v>0.9005937639862092</v>
      </c>
      <c r="E335" s="11" t="n">
        <v>0.4252348092348111</v>
      </c>
      <c r="F335" s="11" t="n">
        <v>-1.4008808163729043</v>
      </c>
      <c r="G335" s="11" t="n">
        <v>0.2177425257981459</v>
      </c>
    </row>
    <row r="336">
      <c r="B336" s="12" t="s">
        <v>167</v>
      </c>
      <c r="C336" s="11" t="n">
        <v>0.19769745062983346</v>
      </c>
      <c r="D336" s="11" t="n">
        <v>0.6777798284915425</v>
      </c>
      <c r="E336" s="11" t="n">
        <v>0.9772376753579582</v>
      </c>
      <c r="F336" s="11" t="n">
        <v>1.3111145382196576</v>
      </c>
      <c r="G336" s="11" t="n">
        <v>-0.9074641181318659</v>
      </c>
    </row>
    <row r="337">
      <c r="B337" s="12" t="s">
        <v>168</v>
      </c>
      <c r="C337" s="11" t="n">
        <v>2.4888878205016614</v>
      </c>
      <c r="D337" s="11" t="n">
        <v>-1.2257626933758419</v>
      </c>
      <c r="E337" s="11" t="n">
        <v>1.2910281570204667</v>
      </c>
      <c r="F337" s="11" t="n">
        <v>-0.14877376081975735</v>
      </c>
      <c r="G337" s="11" t="n">
        <v>-0.5011023214790523</v>
      </c>
    </row>
    <row r="338">
      <c r="B338" s="12" t="s">
        <v>169</v>
      </c>
      <c r="C338" s="11" t="n">
        <v>-1.6253170697436745</v>
      </c>
      <c r="D338" s="11" t="n">
        <v>0.0040116451031612654</v>
      </c>
      <c r="E338" s="11" t="n">
        <v>-1.4962265354903992</v>
      </c>
      <c r="F338" s="11" t="n">
        <v>6.467789971678975E-4</v>
      </c>
      <c r="G338" s="11" t="n">
        <v>0.5736215941599514</v>
      </c>
    </row>
    <row r="339">
      <c r="B339" s="12" t="s">
        <v>170</v>
      </c>
      <c r="C339" s="11" t="n">
        <v>-0.2387849890554244</v>
      </c>
      <c r="D339" s="11" t="n">
        <v>-0.11160487598023883</v>
      </c>
      <c r="E339" s="11" t="n">
        <v>-0.691387160613811</v>
      </c>
      <c r="F339" s="11" t="n">
        <v>-0.9602611180536598</v>
      </c>
      <c r="G339" s="11" t="n">
        <v>0.5410400475266118</v>
      </c>
    </row>
    <row r="340">
      <c r="B340" s="12" t="s">
        <v>171</v>
      </c>
      <c r="C340" s="11" t="n">
        <v>-0.9483664591106826</v>
      </c>
      <c r="D340" s="11" t="n">
        <v>-0.20361400401719337</v>
      </c>
      <c r="E340" s="11" t="n">
        <v>-1.040013526659024</v>
      </c>
      <c r="F340" s="11" t="n">
        <v>0.8694237713621255</v>
      </c>
      <c r="G340" s="11" t="n">
        <v>-0.7687728377135107</v>
      </c>
    </row>
    <row r="341">
      <c r="B341" s="12" t="s">
        <v>172</v>
      </c>
      <c r="C341" s="11" t="n">
        <v>0.09536071837486004</v>
      </c>
      <c r="D341" s="11" t="n">
        <v>1.0087184993208904</v>
      </c>
      <c r="E341" s="11" t="n">
        <v>0.403589081540283</v>
      </c>
      <c r="F341" s="11" t="n">
        <v>0.3290312472254794</v>
      </c>
      <c r="G341" s="11" t="n">
        <v>-0.4872276220019863</v>
      </c>
    </row>
    <row r="342">
      <c r="B342" s="12" t="s">
        <v>173</v>
      </c>
      <c r="C342" s="11" t="n">
        <v>1.5172144602840656</v>
      </c>
      <c r="D342" s="11" t="n">
        <v>1.560081080293715</v>
      </c>
      <c r="E342" s="11" t="n">
        <v>1.5644083228457633</v>
      </c>
      <c r="F342" s="11" t="n">
        <v>-1.0949371378247217</v>
      </c>
      <c r="G342" s="11" t="n">
        <v>0.7346890377365647</v>
      </c>
    </row>
    <row r="343">
      <c r="B343" s="12" t="s">
        <v>174</v>
      </c>
      <c r="C343" s="11" t="n">
        <v>1.577230314216799</v>
      </c>
      <c r="D343" s="11" t="n">
        <v>-0.138928522221067</v>
      </c>
      <c r="E343" s="11" t="n">
        <v>-1.4637669924731227</v>
      </c>
      <c r="F343" s="11" t="n">
        <v>-0.5563921467385649</v>
      </c>
      <c r="G343" s="11" t="n">
        <v>-0.5494204437452554</v>
      </c>
    </row>
    <row r="344">
      <c r="B344" s="12" t="s">
        <v>175</v>
      </c>
      <c r="C344" s="11" t="n">
        <v>-0.6836857814924604</v>
      </c>
      <c r="D344" s="11" t="n">
        <v>0.5500478491716044</v>
      </c>
      <c r="E344" s="11" t="n">
        <v>1.698784462446886</v>
      </c>
      <c r="F344" s="11" t="n">
        <v>0.7405421396721057</v>
      </c>
      <c r="G344" s="11" t="n">
        <v>-1.7989667494153392</v>
      </c>
    </row>
    <row r="345">
      <c r="B345" s="12" t="s">
        <v>176</v>
      </c>
      <c r="C345" s="11" t="n">
        <v>-0.3106748941272155</v>
      </c>
      <c r="D345" s="11" t="n">
        <v>0.4275541068337781</v>
      </c>
      <c r="E345" s="11" t="n">
        <v>-0.7236826514934704</v>
      </c>
      <c r="F345" s="11" t="n">
        <v>1.1167696039459631</v>
      </c>
      <c r="G345" s="11" t="n">
        <v>-0.3254092428299146</v>
      </c>
    </row>
    <row r="346">
      <c r="B346" s="12" t="s">
        <v>177</v>
      </c>
      <c r="C346" s="11" t="n">
        <v>-0.4799584074161759</v>
      </c>
      <c r="D346" s="11" t="n">
        <v>-0.9549341685171144</v>
      </c>
      <c r="E346" s="11" t="n">
        <v>-0.3431438296478475</v>
      </c>
      <c r="F346" s="11" t="n">
        <v>-1.2278084396418056</v>
      </c>
      <c r="G346" s="11" t="n">
        <v>1.819901688482359</v>
      </c>
    </row>
    <row r="347">
      <c r="B347" s="12" t="s">
        <v>178</v>
      </c>
      <c r="C347" s="11" t="n">
        <v>1.1814174150071008</v>
      </c>
      <c r="D347" s="11" t="n">
        <v>0.11960826455658324</v>
      </c>
      <c r="E347" s="11" t="n">
        <v>-1.5578564423869221</v>
      </c>
      <c r="F347" s="11" t="n">
        <v>0.5705826917282748</v>
      </c>
      <c r="G347" s="11" t="n">
        <v>0.6213402384809861</v>
      </c>
    </row>
    <row r="348">
      <c r="B348" s="12" t="s">
        <v>179</v>
      </c>
      <c r="C348" s="11" t="n">
        <v>0.9772169957139851</v>
      </c>
      <c r="D348" s="11" t="n">
        <v>-0.3314142216294229</v>
      </c>
      <c r="E348" s="11" t="n">
        <v>-1.0099121751387077</v>
      </c>
      <c r="F348" s="11" t="n">
        <v>0.33593951894132057</v>
      </c>
      <c r="G348" s="11" t="n">
        <v>-0.8278116589886089</v>
      </c>
    </row>
    <row r="349">
      <c r="B349" s="12" t="s">
        <v>180</v>
      </c>
      <c r="C349" s="11" t="n">
        <v>-0.641597105366407</v>
      </c>
      <c r="D349" s="11" t="n">
        <v>-0.2940523860741246</v>
      </c>
      <c r="E349" s="11" t="n">
        <v>-0.5831484355279732</v>
      </c>
      <c r="F349" s="11" t="n">
        <v>0.1345891493525394</v>
      </c>
      <c r="G349" s="11" t="n">
        <v>-0.8144424680236819</v>
      </c>
    </row>
    <row r="350">
      <c r="B350" s="12" t="s">
        <v>181</v>
      </c>
      <c r="C350" s="11" t="n">
        <v>-0.3304259628011892</v>
      </c>
      <c r="D350" s="11" t="n">
        <v>0.03440811948176359</v>
      </c>
      <c r="E350" s="11" t="n">
        <v>-0.7026769421958036</v>
      </c>
      <c r="F350" s="11" t="n">
        <v>-0.4712666773677813</v>
      </c>
      <c r="G350" s="11" t="n">
        <v>-0.14095546595752467</v>
      </c>
    </row>
    <row r="351">
      <c r="B351" s="12" t="s">
        <v>182</v>
      </c>
      <c r="C351" s="11" t="n">
        <v>1.6374783703457187</v>
      </c>
      <c r="D351" s="11" t="n">
        <v>0.1295782155787618</v>
      </c>
      <c r="E351" s="11" t="n">
        <v>-1.5101187745253892</v>
      </c>
      <c r="F351" s="11" t="n">
        <v>0.6998017425408918</v>
      </c>
      <c r="G351" s="11" t="n">
        <v>0.7517061769423308</v>
      </c>
    </row>
    <row r="352">
      <c r="B352" s="12" t="s">
        <v>183</v>
      </c>
      <c r="C352" s="11" t="n">
        <v>-0.7069608385537447</v>
      </c>
      <c r="D352" s="11" t="n">
        <v>-1.1580726217342328</v>
      </c>
      <c r="E352" s="11" t="n">
        <v>0.8301123479016992</v>
      </c>
      <c r="F352" s="11" t="n">
        <v>1.2574771540930694</v>
      </c>
      <c r="G352" s="11" t="n">
        <v>-1.64443837269358</v>
      </c>
    </row>
    <row r="353">
      <c r="B353" s="12" t="s">
        <v>184</v>
      </c>
      <c r="C353" s="11" t="n">
        <v>-0.36604811621836225</v>
      </c>
      <c r="D353" s="11" t="n">
        <v>-0.8653349674613282</v>
      </c>
      <c r="E353" s="11" t="n">
        <v>0.816220135580651</v>
      </c>
      <c r="F353" s="11" t="n">
        <v>0.36032500527118405</v>
      </c>
      <c r="G353" s="11" t="n">
        <v>0.8646281330462351</v>
      </c>
    </row>
    <row r="354">
      <c r="B354" s="12" t="s">
        <v>185</v>
      </c>
      <c r="C354" s="11" t="n">
        <v>-0.23367795282146475</v>
      </c>
      <c r="D354" s="11" t="n">
        <v>-0.07356023763835662</v>
      </c>
      <c r="E354" s="11" t="n">
        <v>-0.024696966924559072</v>
      </c>
      <c r="F354" s="11" t="n">
        <v>-0.08739729196239254</v>
      </c>
      <c r="G354" s="11" t="n">
        <v>0.9099292256643059</v>
      </c>
    </row>
    <row r="355">
      <c r="B355" s="12" t="s">
        <v>186</v>
      </c>
      <c r="C355" s="11" t="n">
        <v>-1.64906517202179</v>
      </c>
      <c r="D355" s="11" t="n">
        <v>-0.21349581511710225</v>
      </c>
      <c r="E355" s="11" t="n">
        <v>-1.6998761862709793</v>
      </c>
      <c r="F355" s="11" t="n">
        <v>-0.7381775131394823</v>
      </c>
      <c r="G355" s="11" t="n">
        <v>-0.24374045947011144</v>
      </c>
    </row>
    <row r="356">
      <c r="B356" s="12" t="s">
        <v>187</v>
      </c>
      <c r="C356" s="11" t="n">
        <v>-1.1332205649466252</v>
      </c>
      <c r="D356" s="11" t="n">
        <v>-0.35641608081135234</v>
      </c>
      <c r="E356" s="11" t="n">
        <v>0.8634602787540944</v>
      </c>
      <c r="F356" s="11" t="n">
        <v>-0.754823914738569</v>
      </c>
      <c r="G356" s="11" t="n">
        <v>0.3865588465537949</v>
      </c>
    </row>
    <row r="357">
      <c r="B357" s="12" t="s">
        <v>188</v>
      </c>
      <c r="C357" s="11" t="n">
        <v>-0.07761933632202467</v>
      </c>
      <c r="D357" s="11" t="n">
        <v>-1.405888416410829</v>
      </c>
      <c r="E357" s="11" t="n">
        <v>-0.023175523415404995</v>
      </c>
      <c r="F357" s="11" t="n">
        <v>2.372866329626174</v>
      </c>
      <c r="G357" s="11" t="n">
        <v>0.4081175702329469</v>
      </c>
    </row>
    <row r="358">
      <c r="B358" s="12" t="s">
        <v>189</v>
      </c>
      <c r="C358" s="11" t="n">
        <v>0.1565548649374423</v>
      </c>
      <c r="D358" s="11" t="n">
        <v>1.9007451840084109</v>
      </c>
      <c r="E358" s="11" t="n">
        <v>0.838016226458948</v>
      </c>
      <c r="F358" s="11" t="n">
        <v>1.6818850335350697</v>
      </c>
      <c r="G358" s="11" t="n">
        <v>-0.23041231996386605</v>
      </c>
    </row>
    <row r="359">
      <c r="B359" s="12" t="s">
        <v>190</v>
      </c>
      <c r="C359" s="11" t="n">
        <v>1.542613900408861</v>
      </c>
      <c r="D359" s="11" t="n">
        <v>0.044378070503942116</v>
      </c>
      <c r="E359" s="11" t="n">
        <v>-1.0497252713590999</v>
      </c>
      <c r="F359" s="11" t="n">
        <v>0.8852393599462763</v>
      </c>
      <c r="G359" s="11" t="n">
        <v>-0.045646232525054786</v>
      </c>
    </row>
    <row r="360">
      <c r="B360" s="12" t="s">
        <v>191</v>
      </c>
      <c r="C360" s="11" t="n">
        <v>0.5884033136055717</v>
      </c>
      <c r="D360" s="11" t="n">
        <v>-0.4088979644486712</v>
      </c>
      <c r="E360" s="11" t="n">
        <v>-0.3255273143316276</v>
      </c>
      <c r="F360" s="11" t="n">
        <v>1.0719423730884394</v>
      </c>
      <c r="G360" s="11" t="n">
        <v>-1.3344312530930602</v>
      </c>
    </row>
    <row r="361">
      <c r="B361" s="12" t="s">
        <v>192</v>
      </c>
      <c r="C361" s="11" t="n">
        <v>-0.38296955441580677</v>
      </c>
      <c r="D361" s="11" t="n">
        <v>-0.516954461491061</v>
      </c>
      <c r="E361" s="11" t="n">
        <v>-1.0626422773446305</v>
      </c>
      <c r="F361" s="11" t="n">
        <v>-0.6626930100526989</v>
      </c>
      <c r="G361" s="11" t="n">
        <v>0.20203279363010052</v>
      </c>
    </row>
    <row r="362">
      <c r="B362" s="12" t="s">
        <v>193</v>
      </c>
      <c r="C362" s="11" t="n">
        <v>0.6716259345995583</v>
      </c>
      <c r="D362" s="11" t="n">
        <v>1.5448046539971334</v>
      </c>
      <c r="E362" s="11" t="n">
        <v>-0.7226835139367946</v>
      </c>
      <c r="F362" s="11" t="n">
        <v>0.3879665123124216</v>
      </c>
      <c r="G362" s="11" t="n">
        <v>0.5791046728185134</v>
      </c>
    </row>
    <row r="363">
      <c r="B363" s="12" t="s">
        <v>194</v>
      </c>
      <c r="C363" s="11" t="n">
        <v>-1.8420967875888656</v>
      </c>
      <c r="D363" s="11" t="n">
        <v>-0.7975766575274277</v>
      </c>
      <c r="E363" s="11" t="n">
        <v>0.06352825041140381</v>
      </c>
      <c r="F363" s="11" t="n">
        <v>0.04965800718024682</v>
      </c>
      <c r="G363" s="11" t="n">
        <v>-1.8576504090462151</v>
      </c>
    </row>
    <row r="364">
      <c r="B364" s="12" t="s">
        <v>195</v>
      </c>
      <c r="C364" s="11" t="n">
        <v>1.0556330726702294</v>
      </c>
      <c r="D364" s="11" t="n">
        <v>0.6306044201286269</v>
      </c>
      <c r="E364" s="11" t="n">
        <v>0.09568028740223632</v>
      </c>
      <c r="F364" s="11" t="n">
        <v>-0.160599679276844</v>
      </c>
      <c r="G364" s="11" t="n">
        <v>0.2067879831339145</v>
      </c>
    </row>
    <row r="365">
      <c r="B365" s="12" t="s">
        <v>196</v>
      </c>
      <c r="C365" s="11" t="n">
        <v>1.2535395222750785</v>
      </c>
      <c r="D365" s="11" t="n">
        <v>0.7280963032845238</v>
      </c>
      <c r="E365" s="11" t="n">
        <v>0.9409608720600208</v>
      </c>
      <c r="F365" s="11" t="n">
        <v>-1.1876073647277912</v>
      </c>
      <c r="G365" s="11" t="n">
        <v>-0.07565729248921513</v>
      </c>
    </row>
    <row r="366">
      <c r="B366" s="12" t="s">
        <v>197</v>
      </c>
      <c r="C366" s="11" t="n">
        <v>0.38467593952928714</v>
      </c>
      <c r="D366" s="11" t="n">
        <v>-1.0903825500926239</v>
      </c>
      <c r="E366" s="11" t="n">
        <v>-1.78278163549717</v>
      </c>
      <c r="F366" s="11" t="n">
        <v>-1.1183946475404039</v>
      </c>
      <c r="G366" s="11" t="n">
        <v>1.1116799746695252</v>
      </c>
    </row>
    <row r="367">
      <c r="B367" s="12" t="s">
        <v>198</v>
      </c>
      <c r="C367" s="11" t="n">
        <v>-0.7855494685306027</v>
      </c>
      <c r="D367" s="11" t="n">
        <v>0.1295782155787618</v>
      </c>
      <c r="E367" s="11" t="n">
        <v>1.2494356890949772</v>
      </c>
      <c r="F367" s="11" t="n">
        <v>1.0192788939008932</v>
      </c>
      <c r="G367" s="11" t="n">
        <v>-0.5056739205408587</v>
      </c>
    </row>
    <row r="368">
      <c r="B368" s="12" t="s">
        <v>199</v>
      </c>
      <c r="C368" s="11" t="n">
        <v>1.0444642689441896</v>
      </c>
      <c r="D368" s="11" t="n">
        <v>-0.053708475516269116</v>
      </c>
      <c r="E368" s="11" t="n">
        <v>-1.0717094251295507</v>
      </c>
      <c r="F368" s="11" t="n">
        <v>-0.3258358076779202</v>
      </c>
      <c r="G368" s="11" t="n">
        <v>0.008660687955727685</v>
      </c>
    </row>
    <row r="369">
      <c r="B369" s="12" t="s">
        <v>200</v>
      </c>
      <c r="C369" s="11" t="n">
        <v>-0.7504600095058338</v>
      </c>
      <c r="D369" s="11" t="n">
        <v>-0.6142018265101272</v>
      </c>
      <c r="E369" s="11" t="n">
        <v>-0.8241719646880482</v>
      </c>
      <c r="F369" s="11" t="n">
        <v>-1.0530285085559747</v>
      </c>
      <c r="G369" s="11" t="n">
        <v>0.9169412640772744</v>
      </c>
    </row>
    <row r="370">
      <c r="B370" s="12" t="s">
        <v>201</v>
      </c>
      <c r="C370" s="11" t="n">
        <v>-1.4930065555223497</v>
      </c>
      <c r="D370" s="11" t="n">
        <v>0.32190753677255657</v>
      </c>
      <c r="E370" s="11" t="n">
        <v>0.8720423237387215</v>
      </c>
      <c r="F370" s="11" t="n">
        <v>1.0192788939008932</v>
      </c>
      <c r="G370" s="11" t="n">
        <v>0.08831441113548309</v>
      </c>
    </row>
    <row r="371">
      <c r="B371" s="12" t="s">
        <v>202</v>
      </c>
      <c r="C371" s="11" t="n">
        <v>-0.2397310794890868</v>
      </c>
      <c r="D371" s="11" t="n">
        <v>-0.7572784704189384</v>
      </c>
      <c r="E371" s="11" t="n">
        <v>1.335575786103247</v>
      </c>
      <c r="F371" s="11" t="n">
        <v>0.7807432145861202</v>
      </c>
      <c r="G371" s="11" t="n">
        <v>-0.74410555160754</v>
      </c>
    </row>
    <row r="372">
      <c r="B372" s="12" t="s">
        <v>203</v>
      </c>
      <c r="C372" s="11" t="n">
        <v>1.4330457488564166</v>
      </c>
      <c r="D372" s="11" t="n">
        <v>0.7980200220627618</v>
      </c>
      <c r="E372" s="11" t="n">
        <v>-0.3222489496051167</v>
      </c>
      <c r="F372" s="11" t="n">
        <v>-0.7712759891391648</v>
      </c>
      <c r="G372" s="11" t="n">
        <v>-2.1425771017260455</v>
      </c>
    </row>
    <row r="373">
      <c r="B373" s="12" t="s">
        <v>204</v>
      </c>
      <c r="C373" s="11" t="n">
        <v>0.8158104999599407</v>
      </c>
      <c r="D373" s="11" t="n">
        <v>-0.31158236113731347</v>
      </c>
      <c r="E373" s="11" t="n">
        <v>1.1348182535466038</v>
      </c>
      <c r="F373" s="11" t="n">
        <v>2.3043872618544774</v>
      </c>
      <c r="G373" s="11" t="n">
        <v>-0.36193268368767423</v>
      </c>
    </row>
    <row r="374">
      <c r="B374" s="12" t="s">
        <v>205</v>
      </c>
      <c r="C374" s="11" t="n">
        <v>0.9830379201854207</v>
      </c>
      <c r="D374" s="11" t="n">
        <v>-0.2569350686556573</v>
      </c>
      <c r="E374" s="11" t="n">
        <v>-1.049206203543888</v>
      </c>
      <c r="F374" s="11" t="n">
        <v>-1.7534564437325884</v>
      </c>
      <c r="G374" s="11" t="n">
        <v>1.8152885354785493</v>
      </c>
    </row>
    <row r="375">
      <c r="B375" s="12" t="s">
        <v>206</v>
      </c>
      <c r="C375" s="11" t="n">
        <v>-0.00602992344645109</v>
      </c>
      <c r="D375" s="11" t="n">
        <v>0.4070394435550847</v>
      </c>
      <c r="E375" s="11" t="n">
        <v>-1.5930242237515801</v>
      </c>
      <c r="F375" s="11" t="n">
        <v>1.2089005086318332</v>
      </c>
      <c r="G375" s="11" t="n">
        <v>-0.34136504506006826</v>
      </c>
    </row>
    <row r="376">
      <c r="B376" s="12" t="s">
        <v>207</v>
      </c>
      <c r="C376" s="11" t="n">
        <v>1.302386572481772</v>
      </c>
      <c r="D376" s="11" t="n">
        <v>0.07700819201917342</v>
      </c>
      <c r="E376" s="11" t="n">
        <v>-0.9788484669972631</v>
      </c>
      <c r="F376" s="11" t="n">
        <v>-0.9130546078245587</v>
      </c>
      <c r="G376" s="11" t="n">
        <v>0.13446072145389198</v>
      </c>
    </row>
    <row r="377">
      <c r="B377" s="12" t="s">
        <v>208</v>
      </c>
      <c r="C377" s="11" t="n">
        <v>0.7442210870843671</v>
      </c>
      <c r="D377" s="11" t="n">
        <v>-1.1230325732378332</v>
      </c>
      <c r="E377" s="11" t="n">
        <v>1.0560358132236691</v>
      </c>
      <c r="F377" s="11" t="n">
        <v>-0.0850180125908152</v>
      </c>
      <c r="G377" s="11" t="n">
        <v>0.5419851020906818</v>
      </c>
    </row>
    <row r="378">
      <c r="B378" s="12" t="s">
        <v>209</v>
      </c>
      <c r="C378" s="11" t="n">
        <v>-0.8811191858804781</v>
      </c>
      <c r="D378" s="11" t="n">
        <v>-1.173280809738523</v>
      </c>
      <c r="E378" s="11" t="n">
        <v>0.2693641971818245</v>
      </c>
      <c r="F378" s="11" t="n">
        <v>-1.6802540564181367</v>
      </c>
      <c r="G378" s="11" t="n">
        <v>0.19844915438961436</v>
      </c>
    </row>
    <row r="379">
      <c r="B379" s="12" t="s">
        <v>210</v>
      </c>
      <c r="C379" s="11" t="n">
        <v>0.042584924564055826</v>
      </c>
      <c r="D379" s="11" t="n">
        <v>-0.49486905223234445</v>
      </c>
      <c r="E379" s="11" t="n">
        <v>-0.2880596127132428</v>
      </c>
      <c r="F379" s="11" t="n">
        <v>0.4728976544847143</v>
      </c>
      <c r="G379" s="11" t="n">
        <v>0.4885795786714779</v>
      </c>
    </row>
    <row r="380">
      <c r="B380" s="12" t="s">
        <v>211</v>
      </c>
      <c r="C380" s="11" t="n">
        <v>-1.468785408027403</v>
      </c>
      <c r="D380" s="11" t="n">
        <v>-0.1488785716132674</v>
      </c>
      <c r="E380" s="11" t="n">
        <v>0.726571374742702</v>
      </c>
      <c r="F380" s="11" t="n">
        <v>-0.47545067469333635</v>
      </c>
      <c r="G380" s="11" t="n">
        <v>0.5186858977720984</v>
      </c>
    </row>
    <row r="381">
      <c r="B381" s="12" t="s">
        <v>212</v>
      </c>
      <c r="C381" s="11" t="n">
        <v>-0.38996877151709136</v>
      </c>
      <c r="D381" s="11" t="n">
        <v>-1.1610772115797154</v>
      </c>
      <c r="E381" s="11" t="n">
        <v>0.44418475798746787</v>
      </c>
      <c r="F381" s="11" t="n">
        <v>-0.15587635973408942</v>
      </c>
      <c r="G381" s="11" t="n">
        <v>1.9836364591376683</v>
      </c>
    </row>
    <row r="382">
      <c r="B382" s="12" t="s">
        <v>213</v>
      </c>
      <c r="C382" s="11" t="n">
        <v>0.6182045425513092</v>
      </c>
      <c r="D382" s="11" t="n">
        <v>-0.08883666393493833</v>
      </c>
      <c r="E382" s="11" t="n">
        <v>1.5019048870258864</v>
      </c>
      <c r="F382" s="11" t="n">
        <v>0.5374842157285923</v>
      </c>
      <c r="G382" s="11" t="n">
        <v>-0.20490203028437018</v>
      </c>
    </row>
    <row r="383">
      <c r="B383" s="12" t="s">
        <v>214</v>
      </c>
      <c r="C383" s="11" t="n">
        <v>1.3977240876354609</v>
      </c>
      <c r="D383" s="11" t="n">
        <v>-1.8296071579859852</v>
      </c>
      <c r="E383" s="11" t="n">
        <v>-0.2434053373911252</v>
      </c>
      <c r="F383" s="11" t="n">
        <v>-1.6283242266462812</v>
      </c>
      <c r="G383" s="11" t="n">
        <v>0.4325752998909058</v>
      </c>
    </row>
    <row r="384">
      <c r="B384" s="12" t="s">
        <v>215</v>
      </c>
      <c r="C384" s="11" t="n">
        <v>-1.2302094179469942</v>
      </c>
      <c r="D384" s="11" t="n">
        <v>1.4694664183922443</v>
      </c>
      <c r="E384" s="11" t="n">
        <v>-1.5534267928021754</v>
      </c>
      <c r="F384" s="11" t="n">
        <v>0.16588290739824418</v>
      </c>
      <c r="G384" s="11" t="n">
        <v>0.9044185502946898</v>
      </c>
    </row>
    <row r="385">
      <c r="B385" s="12" t="s">
        <v>216</v>
      </c>
      <c r="C385" s="11" t="n">
        <v>-0.1681416666135132</v>
      </c>
      <c r="D385" s="11" t="n">
        <v>2.020917139287339</v>
      </c>
      <c r="E385" s="11" t="n">
        <v>-1.4384584978778643</v>
      </c>
      <c r="F385" s="11" t="n">
        <v>-1.8384847495041263</v>
      </c>
      <c r="G385" s="11" t="n">
        <v>0.046032574814899065</v>
      </c>
    </row>
    <row r="386">
      <c r="B386" s="12" t="s">
        <v>217</v>
      </c>
      <c r="C386" s="11" t="n">
        <v>-0.25813130251259786</v>
      </c>
      <c r="D386" s="11" t="n">
        <v>-1.0279506170631045</v>
      </c>
      <c r="E386" s="11" t="n">
        <v>-0.4759741347843072</v>
      </c>
      <c r="F386" s="11" t="n">
        <v>-0.569289133733939</v>
      </c>
      <c r="G386" s="11" t="n">
        <v>0.7994368105393976</v>
      </c>
    </row>
    <row r="387">
      <c r="B387" s="12" t="s">
        <v>218</v>
      </c>
      <c r="C387" s="11" t="n">
        <v>-0.38879047888724244</v>
      </c>
      <c r="D387" s="11" t="n">
        <v>-1.1055025981746445</v>
      </c>
      <c r="E387" s="11" t="n">
        <v>1.6133823633760236</v>
      </c>
      <c r="F387" s="11" t="n">
        <v>-0.007092305733608924</v>
      </c>
      <c r="G387" s="11" t="n">
        <v>1.2229416253649616</v>
      </c>
    </row>
    <row r="388">
      <c r="B388" s="12" t="s">
        <v>219</v>
      </c>
      <c r="C388" s="11" t="n">
        <v>1.7458682292683143</v>
      </c>
      <c r="D388" s="11" t="n">
        <v>0.663498961410667</v>
      </c>
      <c r="E388" s="11" t="n">
        <v>1.0429675519954744</v>
      </c>
      <c r="F388" s="11" t="n">
        <v>1.5519323333067625</v>
      </c>
      <c r="G388" s="11" t="n">
        <v>-1.4324222663360497</v>
      </c>
    </row>
    <row r="389">
      <c r="B389" s="12" t="s">
        <v>220</v>
      </c>
      <c r="C389" s="11" t="n">
        <v>-0.7390590035836073</v>
      </c>
      <c r="D389" s="11" t="n">
        <v>-1.6842769653105667</v>
      </c>
      <c r="E389" s="11" t="n">
        <v>0.5082460393553856</v>
      </c>
      <c r="F389" s="11" t="n">
        <v>0.08976191849501589</v>
      </c>
      <c r="G389" s="11" t="n">
        <v>-0.06871035510679994</v>
      </c>
    </row>
    <row r="390">
      <c r="B390" s="12" t="s">
        <v>221</v>
      </c>
      <c r="C390" s="11" t="n">
        <v>-0.9416080850300428</v>
      </c>
      <c r="D390" s="11" t="n">
        <v>0.019199931477473342</v>
      </c>
      <c r="E390" s="11" t="n">
        <v>-1.738538889692031</v>
      </c>
      <c r="F390" s="11" t="n">
        <v>-1.8738653412761408</v>
      </c>
      <c r="G390" s="11" t="n">
        <v>1.370527398625754</v>
      </c>
    </row>
    <row r="391">
      <c r="B391" s="12" t="s">
        <v>222</v>
      </c>
      <c r="C391" s="11" t="n">
        <v>0.5932781476433449</v>
      </c>
      <c r="D391" s="11" t="n">
        <v>1.2870189082983585</v>
      </c>
      <c r="E391" s="11" t="n">
        <v>1.0180466977117018</v>
      </c>
      <c r="F391" s="11" t="n">
        <v>0.0938487522213255</v>
      </c>
      <c r="G391" s="11" t="n">
        <v>-1.4282185585134641</v>
      </c>
    </row>
    <row r="392">
      <c r="B392" s="12" t="s">
        <v>223</v>
      </c>
      <c r="C392" s="11" t="n">
        <v>0.5528408093639715</v>
      </c>
      <c r="D392" s="11" t="n">
        <v>-0.6774047022484998</v>
      </c>
      <c r="E392" s="11" t="n">
        <v>1.5248522627624193</v>
      </c>
      <c r="F392" s="11" t="n">
        <v>-1.2119928510576548</v>
      </c>
      <c r="G392" s="11" t="n">
        <v>2.225588014117537</v>
      </c>
    </row>
    <row r="393">
      <c r="B393" s="12" t="s">
        <v>224</v>
      </c>
      <c r="C393" s="11" t="n">
        <v>1.739342057383861</v>
      </c>
      <c r="D393" s="11" t="n">
        <v>1.825583228248061</v>
      </c>
      <c r="E393" s="11" t="n">
        <v>-0.7589157082314052</v>
      </c>
      <c r="F393" s="11" t="n">
        <v>-1.2119928510576548</v>
      </c>
      <c r="G393" s="11" t="n">
        <v>1.1382871426964754</v>
      </c>
    </row>
    <row r="394">
      <c r="B394" s="12" t="s">
        <v>225</v>
      </c>
      <c r="C394" s="11" t="n">
        <v>-0.15674066069128678</v>
      </c>
      <c r="D394" s="11" t="n">
        <v>1.7828950157883816</v>
      </c>
      <c r="E394" s="11" t="n">
        <v>-0.04425843963634797</v>
      </c>
      <c r="F394" s="11" t="n">
        <v>0.5870347661288706</v>
      </c>
      <c r="G394" s="11" t="n">
        <v>-1.4580414281877423</v>
      </c>
    </row>
    <row r="395">
      <c r="B395" s="12" t="s">
        <v>226</v>
      </c>
      <c r="C395" s="11" t="n">
        <v>-0.2278570283500292</v>
      </c>
      <c r="D395" s="11" t="n">
        <v>-1.0105087819221854</v>
      </c>
      <c r="E395" s="11" t="n">
        <v>0.8126185405709777</v>
      </c>
      <c r="F395" s="11" t="n">
        <v>0.47363130390040464</v>
      </c>
      <c r="G395" s="11" t="n">
        <v>-2.368515340927399</v>
      </c>
    </row>
    <row r="396">
      <c r="B396" s="12" t="s">
        <v>227</v>
      </c>
      <c r="C396" s="11" t="n">
        <v>-0.786022513747434</v>
      </c>
      <c r="D396" s="11" t="n">
        <v>0.4701541793711879</v>
      </c>
      <c r="E396" s="11" t="n">
        <v>1.7366232147750849</v>
      </c>
      <c r="F396" s="11" t="n">
        <v>0.6909915892718274</v>
      </c>
      <c r="G396" s="11" t="n">
        <v>-1.0694431708480971</v>
      </c>
    </row>
    <row r="397">
      <c r="B397" s="12" t="s">
        <v>228</v>
      </c>
      <c r="C397" s="11" t="n">
        <v>1.835857865167399</v>
      </c>
      <c r="D397" s="11" t="n">
        <v>0.032174472345134486</v>
      </c>
      <c r="E397" s="11" t="n">
        <v>0.4739476834318615</v>
      </c>
      <c r="F397" s="11" t="n">
        <v>-0.23389923019054093</v>
      </c>
      <c r="G397" s="11" t="n">
        <v>0.3040417086879783</v>
      </c>
    </row>
    <row r="398">
      <c r="B398" s="12" t="s">
        <v>229</v>
      </c>
      <c r="C398" s="11" t="n">
        <v>1.4335187940732477</v>
      </c>
      <c r="D398" s="11" t="n">
        <v>0.8132282100670519</v>
      </c>
      <c r="E398" s="11" t="n">
        <v>-1.227630116763054</v>
      </c>
      <c r="F398" s="11" t="n">
        <v>-0.4841636643631554</v>
      </c>
      <c r="G398" s="11" t="n">
        <v>-0.4170719533852797</v>
      </c>
    </row>
    <row r="399">
      <c r="B399" s="12" t="s">
        <v>230</v>
      </c>
      <c r="C399" s="11" t="n">
        <v>0.6363042733786028</v>
      </c>
      <c r="D399" s="11" t="n">
        <v>1.12648052761865</v>
      </c>
      <c r="E399" s="11" t="n">
        <v>0.8204778101248996</v>
      </c>
      <c r="F399" s="11" t="n">
        <v>1.3417718104489171</v>
      </c>
      <c r="G399" s="11" t="n">
        <v>-0.986700764146732</v>
      </c>
    </row>
    <row r="400">
      <c r="B400" s="12" t="s">
        <v>231</v>
      </c>
      <c r="C400" s="11" t="n">
        <v>1.2486646882373054</v>
      </c>
      <c r="D400" s="11" t="n">
        <v>0.5478142020349754</v>
      </c>
      <c r="E400" s="11" t="n">
        <v>0.5735238809548158</v>
      </c>
      <c r="F400" s="11" t="n">
        <v>1.5998724929515538</v>
      </c>
      <c r="G400" s="11" t="n">
        <v>-0.7904877924408136</v>
      </c>
    </row>
    <row r="401">
      <c r="B401" s="12" t="s">
        <v>232</v>
      </c>
      <c r="C401" s="11" t="n">
        <v>-1.1329883627504385</v>
      </c>
      <c r="D401" s="11" t="n">
        <v>-1.8972090897053244</v>
      </c>
      <c r="E401" s="11" t="n">
        <v>-0.30783353927269486</v>
      </c>
      <c r="F401" s="11" t="n">
        <v>0.04965800718024682</v>
      </c>
      <c r="G401" s="11" t="n">
        <v>0.4626904175499752</v>
      </c>
    </row>
    <row r="402">
      <c r="B402" s="12" t="s">
        <v>233</v>
      </c>
      <c r="C402" s="11" t="n">
        <v>-0.08319941777281563</v>
      </c>
      <c r="D402" s="11" t="n">
        <v>-1.872207230523395</v>
      </c>
      <c r="E402" s="11" t="n">
        <v>-1.1995757903593498</v>
      </c>
      <c r="F402" s="11" t="n">
        <v>-0.8839458019519405</v>
      </c>
      <c r="G402" s="11" t="n">
        <v>0.6321996972514938</v>
      </c>
    </row>
    <row r="403">
      <c r="B403" s="12" t="s">
        <v>234</v>
      </c>
      <c r="C403" s="11" t="n">
        <v>-1.3250738878838517</v>
      </c>
      <c r="D403" s="11" t="n">
        <v>1.5448046539971334</v>
      </c>
      <c r="E403" s="11" t="n">
        <v>-1.1619535953610343</v>
      </c>
      <c r="F403" s="11" t="n">
        <v>-0.8641405432407252</v>
      </c>
      <c r="G403" s="11" t="n">
        <v>1.527297204754336</v>
      </c>
    </row>
    <row r="404">
      <c r="B404" s="12" t="s">
        <v>235</v>
      </c>
      <c r="C404" s="11" t="n">
        <v>-0.19206232191224237</v>
      </c>
      <c r="D404" s="11" t="n">
        <v>-0.4348271445540155</v>
      </c>
      <c r="E404" s="11" t="n">
        <v>-0.3997288498271513</v>
      </c>
      <c r="F404" s="11" t="n">
        <v>-0.4517016741799178</v>
      </c>
      <c r="G404" s="11" t="n">
        <v>1.4527725778491274</v>
      </c>
    </row>
    <row r="405">
      <c r="B405" s="12" t="s">
        <v>236</v>
      </c>
      <c r="C405" s="11" t="n">
        <v>-0.456510797334278</v>
      </c>
      <c r="D405" s="11" t="n">
        <v>-0.10095212217147626</v>
      </c>
      <c r="E405" s="11" t="n">
        <v>-1.2187216033579977</v>
      </c>
      <c r="F405" s="11" t="n">
        <v>-1.6606890532302732</v>
      </c>
      <c r="G405" s="11" t="n">
        <v>0.4414714817961381</v>
      </c>
    </row>
    <row r="406">
      <c r="B406" s="12" t="s">
        <v>237</v>
      </c>
      <c r="C406" s="11" t="n">
        <v>-0.42529043273804695</v>
      </c>
      <c r="D406" s="11" t="n">
        <v>0.6983826316925055</v>
      </c>
      <c r="E406" s="11" t="n">
        <v>0.9844210376383666</v>
      </c>
      <c r="F406" s="11" t="n">
        <v>-0.05191953659113269</v>
      </c>
      <c r="G406" s="11" t="n">
        <v>-0.31782848639650935</v>
      </c>
    </row>
    <row r="407">
      <c r="B407" s="12" t="s">
        <v>238</v>
      </c>
      <c r="C407" s="11" t="n">
        <v>0.09536071837486004</v>
      </c>
      <c r="D407" s="11" t="n">
        <v>1.010883908165228</v>
      </c>
      <c r="E407" s="11" t="n">
        <v>0.7801424079520293</v>
      </c>
      <c r="F407" s="11" t="n">
        <v>0.42578830785485866</v>
      </c>
      <c r="G407" s="11" t="n">
        <v>0.5625254107335024</v>
      </c>
    </row>
    <row r="408">
      <c r="B408" s="12" t="s">
        <v>239</v>
      </c>
      <c r="C408" s="11" t="n">
        <v>2.13562800181039</v>
      </c>
      <c r="D408" s="11" t="n">
        <v>-0.5465117548685181</v>
      </c>
      <c r="E408" s="11" t="n">
        <v>0.25605459735935787</v>
      </c>
      <c r="F408" s="11" t="n">
        <v>-0.6336813677793262</v>
      </c>
      <c r="G408" s="11" t="n">
        <v>0.24643912064259568</v>
      </c>
    </row>
    <row r="409">
      <c r="B409" s="12" t="s">
        <v>240</v>
      </c>
      <c r="C409" s="11" t="n">
        <v>0.40307616255279827</v>
      </c>
      <c r="D409" s="11" t="n">
        <v>2.2938911713604253</v>
      </c>
      <c r="E409" s="11" t="n">
        <v>1.013404594279292</v>
      </c>
      <c r="F409" s="11" t="n">
        <v>0.36431467539824836</v>
      </c>
      <c r="G409" s="11" t="n">
        <v>-1.8146203171303106</v>
      </c>
    </row>
    <row r="410">
      <c r="B410" s="12" t="s">
        <v>241</v>
      </c>
      <c r="C410" s="11" t="n">
        <v>-0.7432285902083626</v>
      </c>
      <c r="D410" s="11" t="n">
        <v>0.652777969309613</v>
      </c>
      <c r="E410" s="11" t="n">
        <v>0.7489688154339809</v>
      </c>
      <c r="F410" s="11" t="n">
        <v>1.1694330831335091</v>
      </c>
      <c r="G410" s="11" t="n">
        <v>0.8833410964582773</v>
      </c>
    </row>
    <row r="411">
      <c r="B411" s="12" t="s">
        <v>242</v>
      </c>
      <c r="C411" s="11" t="n">
        <v>0.25771330456256675</v>
      </c>
      <c r="D411" s="11" t="n">
        <v>0.34783671687790074</v>
      </c>
      <c r="E411" s="11" t="n">
        <v>-1.3733071569706516</v>
      </c>
      <c r="F411" s="11" t="n">
        <v>-1.0978557394134985</v>
      </c>
      <c r="G411" s="11" t="n">
        <v>0.8246392891140858</v>
      </c>
    </row>
    <row r="412">
      <c r="B412" s="12" t="s">
        <v>243</v>
      </c>
      <c r="C412" s="11" t="n">
        <v>-0.13834043766777582</v>
      </c>
      <c r="D412" s="11" t="n">
        <v>1.4193063218138242</v>
      </c>
      <c r="E412" s="11" t="n">
        <v>-0.8579489067179895</v>
      </c>
      <c r="F412" s="11" t="n">
        <v>-0.6012193775960885</v>
      </c>
      <c r="G412" s="11" t="n">
        <v>0.9191335163207908</v>
      </c>
    </row>
    <row r="413">
      <c r="B413" s="12" t="s">
        <v>244</v>
      </c>
      <c r="C413" s="11" t="n">
        <v>0.049111096448509084</v>
      </c>
      <c r="D413" s="11" t="n">
        <v>2.303772982460334</v>
      </c>
      <c r="E413" s="11" t="n">
        <v>-0.7557256694526528</v>
      </c>
      <c r="F413" s="11" t="n">
        <v>1.036561781316425</v>
      </c>
      <c r="G413" s="11" t="n">
        <v>0.6674330142062326</v>
      </c>
    </row>
    <row r="414">
      <c r="B414" s="12" t="s">
        <v>245</v>
      </c>
      <c r="C414" s="11" t="n">
        <v>0.6963201273113362</v>
      </c>
      <c r="D414" s="11" t="n">
        <v>0.24966203093541994</v>
      </c>
      <c r="E414" s="11" t="n">
        <v>-0.8156391339389838</v>
      </c>
      <c r="F414" s="11" t="n">
        <v>-1.2436240282259567</v>
      </c>
      <c r="G414" s="11" t="n">
        <v>0.24716164073537905</v>
      </c>
    </row>
    <row r="415">
      <c r="B415" s="12" t="s">
        <v>246</v>
      </c>
      <c r="C415" s="11" t="n">
        <v>1.7040203961629055</v>
      </c>
      <c r="D415" s="11" t="n">
        <v>-0.03328195215984553</v>
      </c>
      <c r="E415" s="11" t="n">
        <v>1.717367490685891</v>
      </c>
      <c r="F415" s="11" t="n">
        <v>-0.05118588717544226</v>
      </c>
      <c r="G415" s="11" t="n">
        <v>0.20973943806296394</v>
      </c>
    </row>
    <row r="416">
      <c r="B416" s="12" t="s">
        <v>247</v>
      </c>
      <c r="C416" s="11" t="n">
        <v>-1.1760144884856965</v>
      </c>
      <c r="D416" s="11" t="n">
        <v>0.13181186271539086</v>
      </c>
      <c r="E416" s="11" t="n">
        <v>1.179019628485682</v>
      </c>
      <c r="F416" s="11" t="n">
        <v>2.065851582539704</v>
      </c>
      <c r="G416" s="11" t="n">
        <v>-1.7149164785174331</v>
      </c>
    </row>
    <row r="417">
      <c r="B417" s="12" t="s">
        <v>248</v>
      </c>
      <c r="C417" s="11" t="n">
        <v>-0.736934620520096</v>
      </c>
      <c r="D417" s="11" t="n">
        <v>0.0990936012778898</v>
      </c>
      <c r="E417" s="11" t="n">
        <v>-0.18556001332193556</v>
      </c>
      <c r="F417" s="11" t="n">
        <v>0.6389645959007263</v>
      </c>
      <c r="G417" s="11" t="n">
        <v>0.8960606377300615</v>
      </c>
    </row>
    <row r="418">
      <c r="B418" s="12" t="s">
        <v>249</v>
      </c>
      <c r="C418" s="11" t="n">
        <v>0.24583925342350915</v>
      </c>
      <c r="D418" s="11" t="n">
        <v>0.9834721220021303</v>
      </c>
      <c r="E418" s="11" t="n">
        <v>1.0787381371925895</v>
      </c>
      <c r="F418" s="11" t="n">
        <v>1.2851186611343068</v>
      </c>
      <c r="G418" s="11" t="n">
        <v>-0.510761080252248</v>
      </c>
    </row>
    <row r="419">
      <c r="B419" s="12" t="s">
        <v>250</v>
      </c>
      <c r="C419" s="11" t="n">
        <v>0.270465156135256</v>
      </c>
      <c r="D419" s="11" t="n">
        <v>1.9456670436047192</v>
      </c>
      <c r="E419" s="11" t="n">
        <v>0.007583301448398059</v>
      </c>
      <c r="F419" s="11" t="n">
        <v>1.6542435264938322</v>
      </c>
      <c r="G419" s="11" t="n">
        <v>-1.8715175206799073</v>
      </c>
    </row>
    <row r="420">
      <c r="B420" s="12" t="s">
        <v>251</v>
      </c>
      <c r="C420" s="11" t="n">
        <v>-1.337894029456572</v>
      </c>
      <c r="D420" s="11" t="n">
        <v>-0.8499704012424767</v>
      </c>
      <c r="E420" s="11" t="n">
        <v>1.5433939201353635</v>
      </c>
      <c r="F420" s="11" t="n">
        <v>1.140324277260891</v>
      </c>
      <c r="G420" s="11" t="n">
        <v>1.105241168453518</v>
      </c>
    </row>
    <row r="421">
      <c r="B421" s="12" t="s">
        <v>252</v>
      </c>
      <c r="C421" s="11" t="n">
        <v>0.3832568038787935</v>
      </c>
      <c r="D421" s="11" t="n">
        <v>-2.1123748612367113</v>
      </c>
      <c r="E421" s="11" t="n">
        <v>0.511219547518197</v>
      </c>
      <c r="F421" s="11" t="n">
        <v>0.158974635682403</v>
      </c>
      <c r="G421" s="11" t="n">
        <v>-0.292728713341623</v>
      </c>
    </row>
    <row r="422">
      <c r="B422" s="12" t="s">
        <v>253</v>
      </c>
      <c r="C422" s="11" t="n">
        <v>0.018191224048495547</v>
      </c>
      <c r="D422" s="11" t="n">
        <v>0.041285340736189724</v>
      </c>
      <c r="E422" s="11" t="n">
        <v>-0.4505300824891609</v>
      </c>
      <c r="F422" s="11" t="n">
        <v>0.46589221916962764</v>
      </c>
      <c r="G422" s="11" t="n">
        <v>-0.03919461778139413</v>
      </c>
    </row>
    <row r="423">
      <c r="B423" s="12" t="s">
        <v>254</v>
      </c>
      <c r="C423" s="11" t="n">
        <v>-0.6592920809769001</v>
      </c>
      <c r="D423" s="11" t="n">
        <v>-0.7748084454821271</v>
      </c>
      <c r="E423" s="11" t="n">
        <v>0.014137684823048956</v>
      </c>
      <c r="F423" s="11" t="n">
        <v>-0.9042444545554942</v>
      </c>
      <c r="G423" s="11" t="n">
        <v>-0.37524300173124703</v>
      </c>
    </row>
    <row r="424">
      <c r="B424" s="12" t="s">
        <v>255</v>
      </c>
      <c r="C424" s="11" t="n">
        <v>-1.5169272108210787</v>
      </c>
      <c r="D424" s="11" t="n">
        <v>-0.7572102321266468</v>
      </c>
      <c r="E424" s="11" t="n">
        <v>0.993059675995757</v>
      </c>
      <c r="F424" s="11" t="n">
        <v>-0.4274133514492997</v>
      </c>
      <c r="G424" s="11" t="n">
        <v>-0.1762066762104952</v>
      </c>
    </row>
    <row r="425">
      <c r="B425" s="12" t="s">
        <v>256</v>
      </c>
      <c r="C425" s="11" t="n">
        <v>0.5928051024265136</v>
      </c>
      <c r="D425" s="11" t="n">
        <v>-0.0027091979367039887</v>
      </c>
      <c r="E425" s="11" t="n">
        <v>0.06935985835534939</v>
      </c>
      <c r="F425" s="11" t="n">
        <v>1.5887802239101576</v>
      </c>
      <c r="G425" s="11" t="n">
        <v>1.048897087170332</v>
      </c>
    </row>
    <row r="426">
      <c r="B426" s="12" t="s">
        <v>257</v>
      </c>
      <c r="C426" s="11" t="n">
        <v>-1.2360303424184298</v>
      </c>
      <c r="D426" s="11" t="n">
        <v>-0.13128035825778706</v>
      </c>
      <c r="E426" s="11" t="n">
        <v>-1.0821600331119876</v>
      </c>
      <c r="F426" s="11" t="n">
        <v>-0.9207936925553355</v>
      </c>
      <c r="G426" s="11" t="n">
        <v>0.38407562916664917</v>
      </c>
    </row>
    <row r="427">
      <c r="B427" s="12" t="s">
        <v>258</v>
      </c>
      <c r="C427" s="11" t="n">
        <v>-1.3792688173451495</v>
      </c>
      <c r="D427" s="11" t="n">
        <v>0.024526308381854545</v>
      </c>
      <c r="E427" s="11" t="n">
        <v>1.0835632284426593</v>
      </c>
      <c r="F427" s="11" t="n">
        <v>-0.8192161487839561</v>
      </c>
      <c r="G427" s="11" t="n">
        <v>0.6532138748510536</v>
      </c>
    </row>
    <row r="428">
      <c r="B428" s="12" t="s">
        <v>259</v>
      </c>
      <c r="C428" s="11" t="n">
        <v>0.24654450083652693</v>
      </c>
      <c r="D428" s="11" t="n">
        <v>1.093762266181149</v>
      </c>
      <c r="E428" s="11" t="n">
        <v>-0.8124499605051848</v>
      </c>
      <c r="F428" s="11" t="n">
        <v>1.1805253521749053</v>
      </c>
      <c r="G428" s="11" t="n">
        <v>-0.3962783303355398</v>
      </c>
    </row>
    <row r="429">
      <c r="B429" s="12" t="s">
        <v>260</v>
      </c>
      <c r="C429" s="11" t="n">
        <v>-0.5948744382232248</v>
      </c>
      <c r="D429" s="11" t="n">
        <v>-0.20668683215496753</v>
      </c>
      <c r="E429" s="11" t="n">
        <v>-1.1289431724201715</v>
      </c>
      <c r="F429" s="11" t="n">
        <v>0.6916280750882723</v>
      </c>
      <c r="G429" s="11" t="n">
        <v>-0.7212986197040244</v>
      </c>
    </row>
    <row r="430">
      <c r="B430" s="12" t="s">
        <v>261</v>
      </c>
      <c r="C430" s="11" t="n">
        <v>0.7986568595663095</v>
      </c>
      <c r="D430" s="11" t="n">
        <v>1.0186003104207995</v>
      </c>
      <c r="E430" s="11" t="n">
        <v>1.1925536665252476</v>
      </c>
      <c r="F430" s="11" t="n">
        <v>0.8491251187585717</v>
      </c>
      <c r="G430" s="11" t="n">
        <v>-1.5667123017523246</v>
      </c>
    </row>
    <row r="431">
      <c r="B431" s="12" t="s">
        <v>262</v>
      </c>
      <c r="C431" s="11" t="n">
        <v>-0.5274546119724066</v>
      </c>
      <c r="D431" s="11" t="n">
        <v>-1.0203905930220944</v>
      </c>
      <c r="E431" s="11" t="n">
        <v>0.30392282737966314</v>
      </c>
      <c r="F431" s="11" t="n">
        <v>0.005467262139167928</v>
      </c>
      <c r="G431" s="11" t="n">
        <v>0.636496850630375</v>
      </c>
    </row>
    <row r="432">
      <c r="B432" s="12" t="s">
        <v>263</v>
      </c>
      <c r="C432" s="11" t="n">
        <v>1.1939967135591765</v>
      </c>
      <c r="D432" s="11" t="n">
        <v>-1.208232718312653</v>
      </c>
      <c r="E432" s="11" t="n">
        <v>-1.3058162556335586</v>
      </c>
      <c r="F432" s="11" t="n">
        <v>0.9254404348602907</v>
      </c>
      <c r="G432" s="11" t="n">
        <v>-0.32897937657122656</v>
      </c>
    </row>
    <row r="433">
      <c r="B433" s="12" t="s">
        <v>264</v>
      </c>
      <c r="C433" s="11" t="n">
        <v>-0.5883482663387715</v>
      </c>
      <c r="D433" s="11" t="n">
        <v>-1.6089387297056779</v>
      </c>
      <c r="E433" s="11" t="n">
        <v>0.7484010351332221</v>
      </c>
      <c r="F433" s="11" t="n">
        <v>0.2156277849970134</v>
      </c>
      <c r="G433" s="11" t="n">
        <v>-0.6434466607973595</v>
      </c>
    </row>
    <row r="434">
      <c r="B434" s="12" t="s">
        <v>265</v>
      </c>
      <c r="C434" s="11" t="n">
        <v>1.8423840370518523</v>
      </c>
      <c r="D434" s="11" t="n">
        <v>-0.6293901128844391</v>
      </c>
      <c r="E434" s="11" t="n">
        <v>1.4778079838349674</v>
      </c>
      <c r="F434" s="11" t="n">
        <v>-0.22981239646423124</v>
      </c>
      <c r="G434" s="11" t="n">
        <v>-1.89787244875447</v>
      </c>
    </row>
    <row r="435">
      <c r="B435" s="12" t="s">
        <v>266</v>
      </c>
      <c r="C435" s="11" t="n">
        <v>0.1446808137983846</v>
      </c>
      <c r="D435" s="11" t="n">
        <v>0.7607463264297332</v>
      </c>
      <c r="E435" s="11" t="n">
        <v>0.1873025267874254</v>
      </c>
      <c r="F435" s="11" t="n">
        <v>0.19834489758148177</v>
      </c>
      <c r="G435" s="11" t="n">
        <v>0.7776880112599148</v>
      </c>
    </row>
    <row r="436">
      <c r="B436" s="12" t="s">
        <v>267</v>
      </c>
      <c r="C436" s="11" t="n">
        <v>2.1421541736948435</v>
      </c>
      <c r="D436" s="11" t="n">
        <v>0.6276879702054139</v>
      </c>
      <c r="E436" s="11" t="n">
        <v>-1.7051941969769024</v>
      </c>
      <c r="F436" s="11" t="n">
        <v>-0.4996418338247091</v>
      </c>
      <c r="G436" s="11" t="n">
        <v>-0.1314766056836002</v>
      </c>
    </row>
    <row r="437">
      <c r="B437" s="12" t="s">
        <v>268</v>
      </c>
      <c r="C437" s="11" t="n">
        <v>0.281633959861296</v>
      </c>
      <c r="D437" s="11" t="n">
        <v>0.6177379208132134</v>
      </c>
      <c r="E437" s="11" t="n">
        <v>0.3475374863379399</v>
      </c>
      <c r="F437" s="11" t="n">
        <v>0.8686901219464351</v>
      </c>
      <c r="G437" s="11" t="n">
        <v>-0.6601050459566183</v>
      </c>
    </row>
    <row r="438">
      <c r="B438" s="12" t="s">
        <v>269</v>
      </c>
      <c r="C438" s="11" t="n">
        <v>0.6535262037722648</v>
      </c>
      <c r="D438" s="11" t="n">
        <v>0.23745843277661227</v>
      </c>
      <c r="E438" s="11" t="n">
        <v>0.04010317772571992</v>
      </c>
      <c r="F438" s="11" t="n">
        <v>-1.1350410491394907</v>
      </c>
      <c r="G438" s="11" t="n">
        <v>0.16613249683485684</v>
      </c>
    </row>
    <row r="439">
      <c r="B439" s="12" t="s">
        <v>270</v>
      </c>
      <c r="C439" s="11" t="n">
        <v>0.4551467089505846</v>
      </c>
      <c r="D439" s="11" t="n">
        <v>1.461906394351234</v>
      </c>
      <c r="E439" s="11" t="n">
        <v>1.297581675050164</v>
      </c>
      <c r="F439" s="11" t="n">
        <v>0.6114202524587342</v>
      </c>
      <c r="G439" s="11" t="n">
        <v>-0.44001972317569116</v>
      </c>
    </row>
    <row r="440">
      <c r="B440" s="12" t="s">
        <v>271</v>
      </c>
      <c r="C440" s="11" t="n">
        <v>-1.4281158675518433</v>
      </c>
      <c r="D440" s="11" t="n">
        <v>1.0010703353576105</v>
      </c>
      <c r="E440" s="11" t="n">
        <v>-1.0431907157233873</v>
      </c>
      <c r="F440" s="11" t="n">
        <v>-0.9129574442253133</v>
      </c>
      <c r="G440" s="11" t="n">
        <v>-0.11263187256616727</v>
      </c>
    </row>
    <row r="441">
      <c r="B441" s="12" t="s">
        <v>272</v>
      </c>
      <c r="C441" s="11" t="n">
        <v>-0.20393637305130008</v>
      </c>
      <c r="D441" s="11" t="n">
        <v>-0.8073703287050669</v>
      </c>
      <c r="E441" s="11" t="n">
        <v>-1.1597672993711934</v>
      </c>
      <c r="F441" s="11" t="n">
        <v>-0.8752328122821216</v>
      </c>
      <c r="G441" s="11" t="n">
        <v>2.237810839064138</v>
      </c>
    </row>
    <row r="442">
      <c r="B442" s="12" t="s">
        <v>273</v>
      </c>
      <c r="C442" s="11" t="n">
        <v>0.7977107691326473</v>
      </c>
      <c r="D442" s="11" t="n">
        <v>-0.08335390881599591</v>
      </c>
      <c r="E442" s="11" t="n">
        <v>0.1837009317777521</v>
      </c>
      <c r="F442" s="11" t="n">
        <v>-0.01590245900267339</v>
      </c>
      <c r="G442" s="11" t="n">
        <v>-1.700002932979347</v>
      </c>
    </row>
    <row r="443">
      <c r="B443" s="12" t="s">
        <v>274</v>
      </c>
      <c r="C443" s="11" t="n">
        <v>-0.08485075561949573</v>
      </c>
      <c r="D443" s="11" t="n">
        <v>0.6382525840919067</v>
      </c>
      <c r="E443" s="11" t="n">
        <v>0.48909698821947106</v>
      </c>
      <c r="F443" s="11" t="n">
        <v>-1.215982521184719</v>
      </c>
      <c r="G443" s="11" t="n">
        <v>-0.6742062377426764</v>
      </c>
    </row>
    <row r="444">
      <c r="B444" s="12" t="s">
        <v>275</v>
      </c>
      <c r="C444" s="11" t="n">
        <v>-0.19206232191224237</v>
      </c>
      <c r="D444" s="11" t="n">
        <v>0.4954005566899482</v>
      </c>
      <c r="E444" s="11" t="n">
        <v>-0.6563826188612534</v>
      </c>
      <c r="F444" s="11" t="n">
        <v>-1.382049462600731</v>
      </c>
      <c r="G444" s="11" t="n">
        <v>0.6124429784143033</v>
      </c>
    </row>
    <row r="445">
      <c r="B445" s="12" t="s">
        <v>276</v>
      </c>
      <c r="C445" s="11" t="n">
        <v>0.3837298490956248</v>
      </c>
      <c r="D445" s="11" t="n">
        <v>-0.72756479882692</v>
      </c>
      <c r="E445" s="11" t="n">
        <v>0.2986700920470168</v>
      </c>
      <c r="F445" s="11" t="n">
        <v>-1.6511452505455186</v>
      </c>
      <c r="G445" s="11" t="n">
        <v>0.16769825167070151</v>
      </c>
    </row>
    <row r="446">
      <c r="B446" s="12" t="s">
        <v>277</v>
      </c>
      <c r="C446" s="11" t="n">
        <v>1.242138516352852</v>
      </c>
      <c r="D446" s="11" t="n">
        <v>0.3500703640145298</v>
      </c>
      <c r="E446" s="11" t="n">
        <v>-0.25614715691283313</v>
      </c>
      <c r="F446" s="11" t="n">
        <v>-0.22508907692147662</v>
      </c>
      <c r="G446" s="11" t="n">
        <v>-0.8041550443810964</v>
      </c>
    </row>
    <row r="447">
      <c r="B447" s="12" t="s">
        <v>278</v>
      </c>
      <c r="C447" s="11" t="n">
        <v>-0.06580493435853974</v>
      </c>
      <c r="D447" s="11" t="n">
        <v>-0.14116216935769593</v>
      </c>
      <c r="E447" s="11" t="n">
        <v>1.6003132100889335</v>
      </c>
      <c r="F447" s="11" t="n">
        <v>-1.2804719188293516</v>
      </c>
      <c r="G447" s="11" t="n">
        <v>-0.33343862631114884</v>
      </c>
    </row>
    <row r="448">
      <c r="B448" s="12" t="s">
        <v>279</v>
      </c>
      <c r="C448" s="11" t="n">
        <v>-0.1141192901728294</v>
      </c>
      <c r="D448" s="11" t="n">
        <v>0.720468040951222</v>
      </c>
      <c r="E448" s="11" t="n">
        <v>0.5052941163353615</v>
      </c>
      <c r="F448" s="11" t="n">
        <v>-0.17714891727668525</v>
      </c>
      <c r="G448" s="11" t="n">
        <v>-0.7965595187691121</v>
      </c>
    </row>
    <row r="449">
      <c r="B449" s="12" t="s">
        <v>280</v>
      </c>
      <c r="C449" s="11" t="n">
        <v>-0.6420701505832381</v>
      </c>
      <c r="D449" s="11" t="n">
        <v>0.6830863037659456</v>
      </c>
      <c r="E449" s="11" t="n">
        <v>1.4677776140839651</v>
      </c>
      <c r="F449" s="11" t="n">
        <v>-0.536729979951456</v>
      </c>
      <c r="G449" s="11" t="n">
        <v>0.2359665219091133</v>
      </c>
    </row>
    <row r="450">
      <c r="B450" s="12" t="s">
        <v>281</v>
      </c>
      <c r="C450" s="11" t="n">
        <v>0.0663330268421711</v>
      </c>
      <c r="D450" s="11" t="n">
        <v>0.8657100937043707</v>
      </c>
      <c r="E450" s="11" t="n">
        <v>-0.9322309400934924</v>
      </c>
      <c r="F450" s="11" t="n">
        <v>-0.6059426971388431</v>
      </c>
      <c r="G450" s="11" t="n">
        <v>-1.0295819891382625</v>
      </c>
    </row>
    <row r="451">
      <c r="B451" s="12" t="s">
        <v>282</v>
      </c>
      <c r="C451" s="11" t="n">
        <v>-1.4334637468064475</v>
      </c>
      <c r="D451" s="11" t="n">
        <v>-1.456048512989249</v>
      </c>
      <c r="E451" s="11" t="n">
        <v>-1.6637092673496454</v>
      </c>
      <c r="F451" s="11" t="n">
        <v>-0.5935774564645571</v>
      </c>
      <c r="G451" s="11" t="n">
        <v>1.9967905983035814</v>
      </c>
    </row>
    <row r="452">
      <c r="B452" s="12" t="s">
        <v>283</v>
      </c>
      <c r="C452" s="11" t="n">
        <v>0.9430736271228786</v>
      </c>
      <c r="D452" s="11" t="n">
        <v>0.1645301241528917</v>
      </c>
      <c r="E452" s="11" t="n">
        <v>-1.0993315022184422</v>
      </c>
      <c r="F452" s="11" t="n">
        <v>1.552665982722453</v>
      </c>
      <c r="G452" s="11" t="n">
        <v>-0.28013058496425286</v>
      </c>
    </row>
    <row r="453">
      <c r="B453" s="12" t="s">
        <v>284</v>
      </c>
      <c r="C453" s="11" t="n">
        <v>-1.3492950353787982</v>
      </c>
      <c r="D453" s="11" t="n">
        <v>-0.38457890805332573</v>
      </c>
      <c r="E453" s="11" t="n">
        <v>-0.38605230277709074</v>
      </c>
      <c r="F453" s="11" t="n">
        <v>-0.9129574442253133</v>
      </c>
      <c r="G453" s="11" t="n">
        <v>1.1084790301409415</v>
      </c>
    </row>
    <row r="454">
      <c r="B454" s="12" t="s">
        <v>285</v>
      </c>
      <c r="C454" s="11" t="n">
        <v>-1.013429700101803</v>
      </c>
      <c r="D454" s="11" t="n">
        <v>-0.04316376325975435</v>
      </c>
      <c r="E454" s="11" t="n">
        <v>0.9804690850027713</v>
      </c>
      <c r="F454" s="11" t="n">
        <v>0.02819112243916</v>
      </c>
      <c r="G454" s="11" t="n">
        <v>-1.5029279468619534</v>
      </c>
    </row>
    <row r="455">
      <c r="B455" s="12" t="s">
        <v>286</v>
      </c>
      <c r="C455" s="11" t="n">
        <v>-0.4799584074161759</v>
      </c>
      <c r="D455" s="11" t="n">
        <v>-2.3832033860954387</v>
      </c>
      <c r="E455" s="11" t="n">
        <v>1.457772890942305</v>
      </c>
      <c r="F455" s="11" t="n">
        <v>0.004636449124232334</v>
      </c>
      <c r="G455" s="11" t="n">
        <v>0.9173269247166823</v>
      </c>
    </row>
    <row r="456">
      <c r="B456" s="12" t="s">
        <v>287</v>
      </c>
      <c r="C456" s="11" t="n">
        <v>-0.47925316000315815</v>
      </c>
      <c r="D456" s="11" t="n">
        <v>1.2345370246610399</v>
      </c>
      <c r="E456" s="11" t="n">
        <v>0.25636034598195295</v>
      </c>
      <c r="F456" s="11" t="n">
        <v>-1.689064209687201</v>
      </c>
      <c r="G456" s="11" t="n">
        <v>0.6941793261802194</v>
      </c>
    </row>
    <row r="457">
      <c r="B457" s="12" t="s">
        <v>288</v>
      </c>
      <c r="C457" s="11" t="n">
        <v>0.4556197541674158</v>
      </c>
      <c r="D457" s="11" t="n">
        <v>-1.4812948903080094</v>
      </c>
      <c r="E457" s="11" t="n">
        <v>-0.3384699936404423</v>
      </c>
      <c r="F457" s="11" t="n">
        <v>0.8404121290887525</v>
      </c>
      <c r="G457" s="11" t="n">
        <v>-0.27653318737163013</v>
      </c>
    </row>
    <row r="458">
      <c r="B458" s="12" t="s">
        <v>289</v>
      </c>
      <c r="C458" s="11" t="n">
        <v>-2.3743897876446436</v>
      </c>
      <c r="D458" s="11" t="n">
        <v>-0.11076569497909383</v>
      </c>
      <c r="E458" s="11" t="n">
        <v>-1.3835986663409219</v>
      </c>
      <c r="F458" s="11" t="n">
        <v>-0.5893934591390019</v>
      </c>
      <c r="G458" s="11" t="n">
        <v>-0.3261206086308561</v>
      </c>
    </row>
    <row r="459">
      <c r="B459" s="12" t="s">
        <v>290</v>
      </c>
      <c r="C459" s="11" t="n">
        <v>1.1751234453188342</v>
      </c>
      <c r="D459" s="11" t="n">
        <v>-0.12372033421677675</v>
      </c>
      <c r="E459" s="11" t="n">
        <v>0.22231902619547703</v>
      </c>
      <c r="F459" s="11" t="n">
        <v>0.012472697454254555</v>
      </c>
      <c r="G459" s="11" t="n">
        <v>0.547164823483698</v>
      </c>
    </row>
    <row r="460">
      <c r="B460" s="12" t="s">
        <v>291</v>
      </c>
      <c r="C460" s="11" t="n">
        <v>0.29468630363020265</v>
      </c>
      <c r="D460" s="11" t="n">
        <v>1.6474466342128722</v>
      </c>
      <c r="E460" s="11" t="n">
        <v>-0.46921889162254954</v>
      </c>
      <c r="F460" s="11" t="n">
        <v>0.5775881270433613</v>
      </c>
      <c r="G460" s="11" t="n">
        <v>-1.8746144144381134</v>
      </c>
    </row>
    <row r="461">
      <c r="B461" s="12" t="s">
        <v>292</v>
      </c>
      <c r="C461" s="11" t="n">
        <v>-0.13181426578332245</v>
      </c>
      <c r="D461" s="11" t="n">
        <v>-1.4190193354930514</v>
      </c>
      <c r="E461" s="11" t="n">
        <v>1.6433618194363584</v>
      </c>
      <c r="F461" s="11" t="n">
        <v>0.7570913776719469</v>
      </c>
      <c r="G461" s="11" t="n">
        <v>-1.4874728279777405</v>
      </c>
    </row>
    <row r="462">
      <c r="B462" s="12" t="s">
        <v>293</v>
      </c>
      <c r="C462" s="11" t="n">
        <v>0.14302947595170445</v>
      </c>
      <c r="D462" s="11" t="n">
        <v>1.7425285903876009</v>
      </c>
      <c r="E462" s="11" t="n">
        <v>1.4223894443066596</v>
      </c>
      <c r="F462" s="11" t="n">
        <v>-0.31474353863652405</v>
      </c>
      <c r="G462" s="11" t="n">
        <v>1.0594088327248787</v>
      </c>
    </row>
    <row r="463">
      <c r="B463" s="12" t="s">
        <v>294</v>
      </c>
      <c r="C463" s="11" t="n">
        <v>1.3911979157510075</v>
      </c>
      <c r="D463" s="11" t="n">
        <v>0.8437128243679239</v>
      </c>
      <c r="E463" s="11" t="n">
        <v>-1.1679736884137708</v>
      </c>
      <c r="F463" s="11" t="n">
        <v>0.6312255111699493</v>
      </c>
      <c r="G463" s="11" t="n">
        <v>1.39290926343692</v>
      </c>
    </row>
    <row r="464">
      <c r="B464" s="12" t="s">
        <v>295</v>
      </c>
      <c r="C464" s="11" t="n">
        <v>0.08978063692406907</v>
      </c>
      <c r="D464" s="11" t="n">
        <v>-1.564105010031639</v>
      </c>
      <c r="E464" s="11" t="n">
        <v>1.3106388439678185</v>
      </c>
      <c r="F464" s="11" t="n">
        <v>0.6349749257736619</v>
      </c>
      <c r="G464" s="11" t="n">
        <v>-1.2066418500283032</v>
      </c>
    </row>
    <row r="465">
      <c r="B465" s="12" t="s">
        <v>296</v>
      </c>
      <c r="C465" s="11" t="n">
        <v>0.005138880279588864</v>
      </c>
      <c r="D465" s="11" t="n">
        <v>-0.5966718514469382</v>
      </c>
      <c r="E465" s="11" t="n">
        <v>-0.2538017623108258</v>
      </c>
      <c r="F465" s="11" t="n">
        <v>-0.9980829135960969</v>
      </c>
      <c r="G465" s="11" t="n">
        <v>1.8832124350791022</v>
      </c>
    </row>
    <row r="466">
      <c r="B466" s="12" t="s">
        <v>297</v>
      </c>
      <c r="C466" s="11" t="n">
        <v>-0.8999924541208205</v>
      </c>
      <c r="D466" s="11" t="n">
        <v>-0.29628603321075364</v>
      </c>
      <c r="E466" s="11" t="n">
        <v>-1.4405427528606034</v>
      </c>
      <c r="F466" s="11" t="n">
        <v>-0.8445755400528617</v>
      </c>
      <c r="G466" s="11" t="n">
        <v>1.225648170327516</v>
      </c>
    </row>
    <row r="467">
      <c r="B467" s="12" t="s">
        <v>298</v>
      </c>
      <c r="C467" s="11" t="n">
        <v>-1.54814757541731</v>
      </c>
      <c r="D467" s="11" t="n">
        <v>-0.31158236113731347</v>
      </c>
      <c r="E467" s="11" t="n">
        <v>0.5226159753395269</v>
      </c>
      <c r="F467" s="11" t="n">
        <v>0.9703648293170599</v>
      </c>
      <c r="G467" s="11" t="n">
        <v>1.659086587915359</v>
      </c>
    </row>
    <row r="468">
      <c r="B468" s="12" t="s">
        <v>299</v>
      </c>
      <c r="C468" s="11" t="n">
        <v>-0.2159829772109716</v>
      </c>
      <c r="D468" s="11" t="n">
        <v>-0.20892047929159646</v>
      </c>
      <c r="E468" s="11" t="n">
        <v>-0.7186129306924259</v>
      </c>
      <c r="F468" s="11" t="n">
        <v>1.171715198905841</v>
      </c>
      <c r="G468" s="11" t="n">
        <v>-1.399011669546884</v>
      </c>
    </row>
    <row r="469">
      <c r="B469" s="12" t="s">
        <v>300</v>
      </c>
      <c r="C469" s="11" t="n">
        <v>1.031411925175283</v>
      </c>
      <c r="D469" s="11" t="n">
        <v>-0.46661808506810154</v>
      </c>
      <c r="E469" s="11" t="n">
        <v>-0.44199401360283</v>
      </c>
      <c r="F469" s="11" t="n">
        <v>1.516551741534748</v>
      </c>
      <c r="G469" s="11" t="n">
        <v>0.31362332976641794</v>
      </c>
    </row>
    <row r="470">
      <c r="B470" s="12" t="s">
        <v>301</v>
      </c>
      <c r="C470" s="11" t="n">
        <v>1.0621592445546828</v>
      </c>
      <c r="D470" s="11" t="n">
        <v>0.8558282826044619</v>
      </c>
      <c r="E470" s="11" t="n">
        <v>1.2029096126377834</v>
      </c>
      <c r="F470" s="11" t="n">
        <v>1.367864851133513</v>
      </c>
      <c r="G470" s="11" t="n">
        <v>-1.417947152291853</v>
      </c>
    </row>
    <row r="471">
      <c r="B471" s="12" t="s">
        <v>302</v>
      </c>
      <c r="C471" s="11" t="n">
        <v>1.918848283965199</v>
      </c>
      <c r="D471" s="11" t="n">
        <v>0.026936235363022927</v>
      </c>
      <c r="E471" s="11" t="n">
        <v>1.3352047353934333</v>
      </c>
      <c r="F471" s="11" t="n">
        <v>0.11331659180994363</v>
      </c>
      <c r="G471" s="11" t="n">
        <v>0.2693369136883784</v>
      </c>
    </row>
    <row r="472">
      <c r="B472" s="12" t="s">
        <v>303</v>
      </c>
      <c r="C472" s="11" t="n">
        <v>-1.4150635237829365</v>
      </c>
      <c r="D472" s="11" t="n">
        <v>-0.49486905223234445</v>
      </c>
      <c r="E472" s="11" t="n">
        <v>0.130868761850786</v>
      </c>
      <c r="F472" s="11" t="n">
        <v>-0.14395327767775723</v>
      </c>
      <c r="G472" s="11" t="n">
        <v>1.1556477684376645</v>
      </c>
    </row>
    <row r="473">
      <c r="B473" s="12" t="s">
        <v>304</v>
      </c>
      <c r="C473" s="11" t="n">
        <v>0.1446808137983846</v>
      </c>
      <c r="D473" s="11" t="n">
        <v>0.9759120979611199</v>
      </c>
      <c r="E473" s="11" t="n">
        <v>-0.8831962027082491</v>
      </c>
      <c r="F473" s="11" t="n">
        <v>-1.7575432774588982</v>
      </c>
      <c r="G473" s="11" t="n">
        <v>-1.4418037422233103</v>
      </c>
    </row>
    <row r="474">
      <c r="B474" s="12" t="s">
        <v>305</v>
      </c>
      <c r="C474" s="11" t="n">
        <v>2.3328292040022216</v>
      </c>
      <c r="D474" s="11" t="n">
        <v>-0.767931224227701</v>
      </c>
      <c r="E474" s="11" t="n">
        <v>1.4391444150689618</v>
      </c>
      <c r="F474" s="11" t="n">
        <v>-0.4351524361800765</v>
      </c>
      <c r="G474" s="11" t="n">
        <v>-0.43612172564224333</v>
      </c>
    </row>
    <row r="475">
      <c r="B475" s="12" t="s">
        <v>306</v>
      </c>
      <c r="C475" s="11" t="n">
        <v>-0.6658182528613534</v>
      </c>
      <c r="D475" s="11" t="n">
        <v>0.6306044201286269</v>
      </c>
      <c r="E475" s="11" t="n">
        <v>-0.6217173424240773</v>
      </c>
      <c r="F475" s="11" t="n">
        <v>1.3063912186769029</v>
      </c>
      <c r="G475" s="11" t="n">
        <v>0.7500280441926945</v>
      </c>
    </row>
    <row r="476">
      <c r="B476" s="12" t="s">
        <v>307</v>
      </c>
      <c r="C476" s="11" t="n">
        <v>0.1446808137983846</v>
      </c>
      <c r="D476" s="11" t="n">
        <v>1.196404246396888</v>
      </c>
      <c r="E476" s="11" t="n">
        <v>0.1988980569920131</v>
      </c>
      <c r="F476" s="11" t="n">
        <v>0.056663442495333394</v>
      </c>
      <c r="G476" s="11" t="n">
        <v>-0.9353823103039336</v>
      </c>
    </row>
    <row r="477">
      <c r="B477" s="12" t="s">
        <v>308</v>
      </c>
      <c r="C477" s="11" t="n">
        <v>0.13792243971774476</v>
      </c>
      <c r="D477" s="11" t="n">
        <v>-1.2158808822759328</v>
      </c>
      <c r="E477" s="11" t="n">
        <v>0.1861967162774702</v>
      </c>
      <c r="F477" s="11" t="n">
        <v>-1.0647572634138158</v>
      </c>
      <c r="G477" s="11" t="n">
        <v>-0.5640276537250164</v>
      </c>
    </row>
    <row r="478">
      <c r="B478" s="12" t="s">
        <v>309</v>
      </c>
      <c r="C478" s="11" t="n">
        <v>0.10235993547614451</v>
      </c>
      <c r="D478" s="11" t="n">
        <v>-1.4288130066706906</v>
      </c>
      <c r="E478" s="11" t="n">
        <v>0.5343181784973939</v>
      </c>
      <c r="F478" s="11" t="n">
        <v>-0.9129574442253133</v>
      </c>
      <c r="G478" s="11" t="n">
        <v>0.358991482518759</v>
      </c>
    </row>
    <row r="479">
      <c r="B479" s="12" t="s">
        <v>310</v>
      </c>
      <c r="C479" s="11" t="n">
        <v>-1.2355572972015985</v>
      </c>
      <c r="D479" s="11" t="n">
        <v>-1.4561366529115187</v>
      </c>
      <c r="E479" s="11" t="n">
        <v>-0.3964082488896263</v>
      </c>
      <c r="F479" s="11" t="n">
        <v>0.8853365235455217</v>
      </c>
      <c r="G479" s="11" t="n">
        <v>0.860084559581146</v>
      </c>
    </row>
    <row r="480">
      <c r="B480" s="12" t="s">
        <v>311</v>
      </c>
      <c r="C480" s="11" t="n">
        <v>0.1376815966971001</v>
      </c>
      <c r="D480" s="11" t="n">
        <v>0.4528004841525384</v>
      </c>
      <c r="E480" s="11" t="n">
        <v>-1.4893655381481996</v>
      </c>
      <c r="F480" s="11" t="n">
        <v>-1.8384847495041263</v>
      </c>
      <c r="G480" s="11" t="n">
        <v>0.3887861657220766</v>
      </c>
    </row>
    <row r="481">
      <c r="B481" s="12" t="s">
        <v>312</v>
      </c>
      <c r="C481" s="11" t="n">
        <v>-1.0495248987358072</v>
      </c>
      <c r="D481" s="11" t="n">
        <v>-0.32453700037499655</v>
      </c>
      <c r="E481" s="11" t="n">
        <v>0.36440407216675286</v>
      </c>
      <c r="F481" s="11" t="n">
        <v>-1.8691420217333863</v>
      </c>
      <c r="G481" s="11" t="n">
        <v>0.9065297905377527</v>
      </c>
    </row>
    <row r="482">
      <c r="B482" s="12" t="s">
        <v>313</v>
      </c>
      <c r="C482" s="11" t="n">
        <v>-1.1825406603701498</v>
      </c>
      <c r="D482" s="11" t="n">
        <v>0.17982645207945158</v>
      </c>
      <c r="E482" s="11" t="n">
        <v>0.17703577196760187</v>
      </c>
      <c r="F482" s="11" t="n">
        <v>1.6417811222203007</v>
      </c>
      <c r="G482" s="11" t="n">
        <v>-2.166537338301157</v>
      </c>
    </row>
    <row r="483">
      <c r="B483" s="12" t="s">
        <v>314</v>
      </c>
      <c r="C483" s="11" t="n">
        <v>-1.3320731049851364</v>
      </c>
      <c r="D483" s="11" t="n">
        <v>-0.05063564737849502</v>
      </c>
      <c r="E483" s="11" t="n">
        <v>-1.3599372238881398</v>
      </c>
      <c r="F483" s="11" t="n">
        <v>-1.4582676151032048</v>
      </c>
      <c r="G483" s="11" t="n">
        <v>-0.1369667386561272</v>
      </c>
    </row>
    <row r="484">
      <c r="B484" s="12" t="s">
        <v>315</v>
      </c>
      <c r="C484" s="11" t="n">
        <v>-1.6795119992049723</v>
      </c>
      <c r="D484" s="11" t="n">
        <v>-0.6645183013031084</v>
      </c>
      <c r="E484" s="11" t="n">
        <v>0.46376371235982405</v>
      </c>
      <c r="F484" s="11" t="n">
        <v>-1.4056041359156588</v>
      </c>
      <c r="G484" s="11" t="n">
        <v>0.12580681598071736</v>
      </c>
    </row>
    <row r="485">
      <c r="B485" s="12" t="s">
        <v>316</v>
      </c>
      <c r="C485" s="11" t="n">
        <v>1.6616995178406653</v>
      </c>
      <c r="D485" s="11" t="n">
        <v>-0.16399861969528806</v>
      </c>
      <c r="E485" s="11" t="n">
        <v>0.5387478013681986</v>
      </c>
      <c r="F485" s="11" t="n">
        <v>-0.3258358076779202</v>
      </c>
      <c r="G485" s="11" t="n">
        <v>-0.4435143660409919</v>
      </c>
    </row>
    <row r="486">
      <c r="B486" s="12" t="s">
        <v>317</v>
      </c>
      <c r="C486" s="11" t="n">
        <v>-0.749754762092816</v>
      </c>
      <c r="D486" s="11" t="n">
        <v>-1.3786529100922704</v>
      </c>
      <c r="E486" s="11" t="n">
        <v>1.453713426722419</v>
      </c>
      <c r="F486" s="11" t="n">
        <v>1.050572651946598</v>
      </c>
      <c r="G486" s="11" t="n">
        <v>-0.08039994811389933</v>
      </c>
    </row>
    <row r="487">
      <c r="B487" s="12" t="s">
        <v>318</v>
      </c>
      <c r="C487" s="11" t="n">
        <v>0.41400412325819336</v>
      </c>
      <c r="D487" s="11" t="n">
        <v>1.870260569707539</v>
      </c>
      <c r="E487" s="11" t="n">
        <v>-0.9323247366184403</v>
      </c>
      <c r="F487" s="11" t="n">
        <v>-1.6205851419155044</v>
      </c>
      <c r="G487" s="11" t="n">
        <v>-0.8774316229763814</v>
      </c>
    </row>
    <row r="488">
      <c r="B488" s="12" t="s">
        <v>319</v>
      </c>
      <c r="C488" s="11" t="n">
        <v>-0.7385859583667761</v>
      </c>
      <c r="D488" s="11" t="n">
        <v>-1.4440211946749808</v>
      </c>
      <c r="E488" s="11" t="n">
        <v>-0.9953918492568556</v>
      </c>
      <c r="F488" s="11" t="n">
        <v>-0.382586120591776</v>
      </c>
      <c r="G488" s="11" t="n">
        <v>1.4704549446826736</v>
      </c>
    </row>
    <row r="489">
      <c r="B489" s="12" t="s">
        <v>320</v>
      </c>
      <c r="C489" s="11" t="n">
        <v>-0.03505761497913995</v>
      </c>
      <c r="D489" s="11" t="n">
        <v>0.05640538881821039</v>
      </c>
      <c r="E489" s="11" t="n">
        <v>-1.2482312058386837</v>
      </c>
      <c r="F489" s="11" t="n">
        <v>1.9565349540375478</v>
      </c>
      <c r="G489" s="11" t="n">
        <v>-0.510647139030982</v>
      </c>
    </row>
    <row r="490">
      <c r="B490" s="12" t="s">
        <v>321</v>
      </c>
      <c r="C490" s="11" t="n">
        <v>-0.005556878229619866</v>
      </c>
      <c r="D490" s="11" t="n">
        <v>0.05417174168158146</v>
      </c>
      <c r="E490" s="11" t="n">
        <v>0.10327604454457717</v>
      </c>
      <c r="F490" s="11" t="n">
        <v>-0.5722077353227157</v>
      </c>
      <c r="G490" s="11" t="n">
        <v>-0.22743653952281206</v>
      </c>
    </row>
    <row r="491">
      <c r="B491" s="12" t="s">
        <v>322</v>
      </c>
      <c r="C491" s="11" t="n">
        <v>0.4086562440035891</v>
      </c>
      <c r="D491" s="11" t="n">
        <v>0.46792053223455876</v>
      </c>
      <c r="E491" s="11" t="n">
        <v>0.7675509516140901</v>
      </c>
      <c r="F491" s="11" t="n">
        <v>0.728716221215019</v>
      </c>
      <c r="G491" s="11" t="n">
        <v>0.13073213033355496</v>
      </c>
    </row>
    <row r="494">
      <c r="B494" s="6" t="s">
        <v>323</v>
      </c>
    </row>
    <row r="496">
      <c r="B496" s="9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11" t="s">
        <v>10</v>
      </c>
    </row>
    <row r="497">
      <c r="B497" s="12" t="s">
        <v>6</v>
      </c>
      <c r="C497" s="11" t="n">
        <v>1.0000000000000018</v>
      </c>
      <c r="D497" s="11" t="n">
        <v>0.1768987503743889</v>
      </c>
      <c r="E497" s="11" t="n">
        <v>0.11296746535337868</v>
      </c>
      <c r="F497" s="11" t="n">
        <v>0.04578843790504957</v>
      </c>
      <c r="G497" s="11" t="n">
        <v>-0.18542836416539446</v>
      </c>
    </row>
    <row r="498">
      <c r="B498" s="12" t="s">
        <v>7</v>
      </c>
      <c r="C498" s="11" t="n">
        <v>0.1768987503743889</v>
      </c>
      <c r="D498" s="11" t="n">
        <v>0.9999999999999997</v>
      </c>
      <c r="E498" s="11" t="n">
        <v>-0.01983496790343256</v>
      </c>
      <c r="F498" s="11" t="n">
        <v>0.06507436414230568</v>
      </c>
      <c r="G498" s="11" t="n">
        <v>-0.22954433817410075</v>
      </c>
    </row>
    <row r="499">
      <c r="B499" s="12" t="s">
        <v>8</v>
      </c>
      <c r="C499" s="11" t="n">
        <v>0.11296746535337868</v>
      </c>
      <c r="D499" s="11" t="n">
        <v>-0.01983496790343256</v>
      </c>
      <c r="E499" s="11" t="n">
        <v>0.9999999999999997</v>
      </c>
      <c r="F499" s="11" t="n">
        <v>0.23640732011092994</v>
      </c>
      <c r="G499" s="11" t="n">
        <v>-0.24993220670415606</v>
      </c>
    </row>
    <row r="500">
      <c r="B500" s="12" t="s">
        <v>9</v>
      </c>
      <c r="C500" s="11" t="n">
        <v>0.04578843790504957</v>
      </c>
      <c r="D500" s="11" t="n">
        <v>0.06507436414230568</v>
      </c>
      <c r="E500" s="11" t="n">
        <v>0.23640732011092994</v>
      </c>
      <c r="F500" s="11" t="n">
        <v>1.0000000000000009</v>
      </c>
      <c r="G500" s="11" t="n">
        <v>-0.37311546984759886</v>
      </c>
    </row>
    <row r="501">
      <c r="B501" s="12" t="s">
        <v>10</v>
      </c>
      <c r="C501" s="11" t="n">
        <v>-0.18542836416539446</v>
      </c>
      <c r="D501" s="11" t="n">
        <v>-0.22954433817410075</v>
      </c>
      <c r="E501" s="11" t="n">
        <v>-0.24993220670415606</v>
      </c>
      <c r="F501" s="11" t="n">
        <v>-0.37311546984759886</v>
      </c>
      <c r="G501" s="11" t="n">
        <v>1.0000000000000115</v>
      </c>
    </row>
    <row r="504">
      <c r="B504" s="6" t="s">
        <v>324</v>
      </c>
    </row>
    <row r="506">
      <c r="B506" s="9" t="s">
        <v>5</v>
      </c>
      <c r="C506" s="11" t="s">
        <v>6</v>
      </c>
      <c r="D506" s="11" t="s">
        <v>7</v>
      </c>
      <c r="E506" s="11" t="s">
        <v>8</v>
      </c>
      <c r="F506" s="11" t="s">
        <v>9</v>
      </c>
      <c r="G506" s="11" t="s">
        <v>10</v>
      </c>
    </row>
    <row r="507">
      <c r="B507" s="12" t="s">
        <v>6</v>
      </c>
      <c r="C507" s="11" t="n">
        <v>0.9999999999999953</v>
      </c>
      <c r="D507" s="11" t="n">
        <v>0.17689875037438776</v>
      </c>
      <c r="E507" s="11" t="n">
        <v>0.11296746535337926</v>
      </c>
      <c r="F507" s="11" t="n">
        <v>0.04578843790504939</v>
      </c>
      <c r="G507" s="11" t="n">
        <v>-0.18542836416538636</v>
      </c>
    </row>
    <row r="508">
      <c r="B508" s="12" t="s">
        <v>7</v>
      </c>
      <c r="C508" s="11" t="n">
        <v>0.17689875037438776</v>
      </c>
      <c r="D508" s="11" t="n">
        <v>1.0</v>
      </c>
      <c r="E508" s="11" t="n">
        <v>-0.019834967903432487</v>
      </c>
      <c r="F508" s="11" t="n">
        <v>0.06507436414230561</v>
      </c>
      <c r="G508" s="11" t="n">
        <v>-0.22954433817409958</v>
      </c>
    </row>
    <row r="509">
      <c r="B509" s="12" t="s">
        <v>8</v>
      </c>
      <c r="C509" s="11" t="n">
        <v>0.11296746535337926</v>
      </c>
      <c r="D509" s="11" t="n">
        <v>-0.019834967903432487</v>
      </c>
      <c r="E509" s="11" t="n">
        <v>0.9999999999999997</v>
      </c>
      <c r="F509" s="11" t="n">
        <v>0.23640732011092985</v>
      </c>
      <c r="G509" s="11" t="n">
        <v>-0.24993220670415606</v>
      </c>
    </row>
    <row r="510">
      <c r="B510" s="12" t="s">
        <v>9</v>
      </c>
      <c r="C510" s="11" t="n">
        <v>0.04578843790504939</v>
      </c>
      <c r="D510" s="11" t="n">
        <v>0.06507436414230561</v>
      </c>
      <c r="E510" s="11" t="n">
        <v>0.23640732011092985</v>
      </c>
      <c r="F510" s="11" t="n">
        <v>1.0000000000000002</v>
      </c>
      <c r="G510" s="11" t="n">
        <v>-0.37311546984759864</v>
      </c>
    </row>
    <row r="511">
      <c r="B511" s="12" t="s">
        <v>10</v>
      </c>
      <c r="C511" s="11" t="n">
        <v>-0.18542836416538636</v>
      </c>
      <c r="D511" s="11" t="n">
        <v>-0.22954433817409958</v>
      </c>
      <c r="E511" s="11" t="n">
        <v>-0.24993220670415606</v>
      </c>
      <c r="F511" s="11" t="n">
        <v>-0.37311546984759864</v>
      </c>
      <c r="G511" s="11" t="n">
        <v>1.0000000000000093</v>
      </c>
    </row>
    <row r="514">
      <c r="B514" s="6" t="s">
        <v>325</v>
      </c>
    </row>
    <row r="516">
      <c r="B516" s="9" t="s">
        <v>5</v>
      </c>
      <c r="C516" s="11" t="s">
        <v>326</v>
      </c>
      <c r="D516" s="11" t="s">
        <v>327</v>
      </c>
      <c r="E516" s="11" t="s">
        <v>328</v>
      </c>
      <c r="F516" s="11" t="s">
        <v>329</v>
      </c>
      <c r="G516" s="11" t="s">
        <v>330</v>
      </c>
      <c r="H516" s="11" t="s">
        <v>331</v>
      </c>
      <c r="I516" s="11" t="s">
        <v>332</v>
      </c>
      <c r="J516" s="11" t="s">
        <v>333</v>
      </c>
      <c r="K516" s="11" t="s">
        <v>334</v>
      </c>
      <c r="L516" s="11" t="s">
        <v>335</v>
      </c>
    </row>
    <row r="517">
      <c r="B517" s="12" t="s">
        <v>6</v>
      </c>
      <c r="C517" s="11" t="n">
        <v>-2.040105253372115E-16</v>
      </c>
      <c r="D517" s="11" t="n">
        <v>-0.06580493435853974</v>
      </c>
      <c r="E517" s="11" t="n">
        <v>-2.3743897876446436</v>
      </c>
      <c r="F517" s="11" t="n">
        <v>2.4888878205016614</v>
      </c>
      <c r="G517" s="11" t="n">
        <v>0.9999999999999977</v>
      </c>
      <c r="H517" s="11" t="n">
        <v>-0.5201368379919558</v>
      </c>
      <c r="I517" s="11" t="n">
        <v>0.2298608352578718</v>
      </c>
      <c r="J517" s="11" t="n">
        <v>197.0</v>
      </c>
      <c r="K517" s="11" t="n">
        <v>0.083068222428113</v>
      </c>
      <c r="L517" s="11" t="n">
        <v>0.18792568841353458</v>
      </c>
    </row>
    <row r="518">
      <c r="B518" s="12" t="s">
        <v>7</v>
      </c>
      <c r="C518" s="11" t="n">
        <v>-8.340761809366659E-17</v>
      </c>
      <c r="D518" s="11" t="n">
        <v>-0.05063564737849502</v>
      </c>
      <c r="E518" s="11" t="n">
        <v>-2.3832033860954387</v>
      </c>
      <c r="F518" s="11" t="n">
        <v>2.303772982460334</v>
      </c>
      <c r="G518" s="11" t="n">
        <v>1.0</v>
      </c>
      <c r="H518" s="11" t="n">
        <v>-0.4758297780097327</v>
      </c>
      <c r="I518" s="11" t="n">
        <v>0.09516312625693632</v>
      </c>
      <c r="J518" s="11" t="n">
        <v>197.0</v>
      </c>
      <c r="K518" s="11" t="n">
        <v>0.06069851298347674</v>
      </c>
      <c r="L518" s="11" t="n">
        <v>0.36868734717541474</v>
      </c>
    </row>
    <row r="519">
      <c r="B519" s="12" t="s">
        <v>8</v>
      </c>
      <c r="C519" s="11" t="n">
        <v>-2.5360424420371595E-17</v>
      </c>
      <c r="D519" s="11" t="n">
        <v>0.06352825041140381</v>
      </c>
      <c r="E519" s="11" t="n">
        <v>-1.78278163549717</v>
      </c>
      <c r="F519" s="11" t="n">
        <v>1.7366232147750849</v>
      </c>
      <c r="G519" s="11" t="n">
        <v>0.9999999999999998</v>
      </c>
      <c r="H519" s="11" t="n">
        <v>-1.243126811388472</v>
      </c>
      <c r="I519" s="11" t="n">
        <v>-0.051992431939126706</v>
      </c>
      <c r="J519" s="11" t="n">
        <v>197.0</v>
      </c>
      <c r="K519" s="11" t="n">
        <v>0.39934645776963656</v>
      </c>
      <c r="L519" s="11" t="n">
        <v>2.6422080915155E-5</v>
      </c>
    </row>
    <row r="520">
      <c r="B520" s="12" t="s">
        <v>9</v>
      </c>
      <c r="C520" s="11" t="n">
        <v>1.1327656241099314E-16</v>
      </c>
      <c r="D520" s="11" t="n">
        <v>-0.007092305733608924</v>
      </c>
      <c r="E520" s="11" t="n">
        <v>-2.1131346700066045</v>
      </c>
      <c r="F520" s="11" t="n">
        <v>2.372866329626174</v>
      </c>
      <c r="G520" s="11" t="n">
        <v>1.0</v>
      </c>
      <c r="H520" s="11" t="n">
        <v>-0.7256180429300545</v>
      </c>
      <c r="I520" s="11" t="n">
        <v>0.03783770233674806</v>
      </c>
      <c r="J520" s="11" t="n">
        <v>197.0</v>
      </c>
      <c r="K520" s="11" t="n">
        <v>0.08548958125790587</v>
      </c>
      <c r="L520" s="11" t="n">
        <v>0.17482037451690985</v>
      </c>
    </row>
    <row r="521">
      <c r="B521" s="12" t="s">
        <v>10</v>
      </c>
      <c r="C521" s="11" t="n">
        <v>7.241810084483889E-17</v>
      </c>
      <c r="D521" s="11" t="n">
        <v>0.028538137329356582</v>
      </c>
      <c r="E521" s="11" t="n">
        <v>-2.368515340927399</v>
      </c>
      <c r="F521" s="11" t="n">
        <v>2.8711954299394082</v>
      </c>
      <c r="G521" s="11" t="n">
        <v>1.0000000000000047</v>
      </c>
      <c r="H521" s="11" t="n">
        <v>-0.18666028649819966</v>
      </c>
      <c r="I521" s="11" t="n">
        <v>-0.04932429099347185</v>
      </c>
      <c r="J521" s="11" t="n">
        <v>197.0</v>
      </c>
      <c r="K521" s="11" t="n">
        <v>0.041605842139238146</v>
      </c>
      <c r="L521" s="11" t="n">
        <v>0.6501484347931898</v>
      </c>
    </row>
    <row r="524">
      <c r="B524" s="6" t="s">
        <v>336</v>
      </c>
    </row>
    <row r="526">
      <c r="B526" s="6" t="s">
        <v>337</v>
      </c>
    </row>
    <row r="528">
      <c r="B528" s="9" t="s">
        <v>338</v>
      </c>
      <c r="C528" s="11" t="s">
        <v>33</v>
      </c>
      <c r="D528" s="11" t="s">
        <v>34</v>
      </c>
      <c r="E528" s="11" t="s">
        <v>35</v>
      </c>
      <c r="F528" s="11" t="s">
        <v>36</v>
      </c>
      <c r="G528" s="11" t="s">
        <v>37</v>
      </c>
      <c r="H528" s="11" t="s">
        <v>38</v>
      </c>
      <c r="I528" s="11" t="s">
        <v>39</v>
      </c>
      <c r="J528" s="11" t="s">
        <v>40</v>
      </c>
      <c r="K528" s="11" t="s">
        <v>41</v>
      </c>
      <c r="L528" s="11" t="s">
        <v>42</v>
      </c>
      <c r="M528" s="11" t="s">
        <v>43</v>
      </c>
      <c r="N528" s="11" t="s">
        <v>44</v>
      </c>
      <c r="O528" s="11" t="s">
        <v>45</v>
      </c>
      <c r="P528" s="11" t="s">
        <v>46</v>
      </c>
      <c r="Q528" s="11" t="s">
        <v>47</v>
      </c>
      <c r="R528" s="11" t="s">
        <v>48</v>
      </c>
      <c r="S528" s="11" t="s">
        <v>49</v>
      </c>
      <c r="T528" s="11" t="s">
        <v>50</v>
      </c>
      <c r="U528" s="11" t="s">
        <v>51</v>
      </c>
      <c r="V528" s="11" t="s">
        <v>52</v>
      </c>
      <c r="W528" s="11" t="s">
        <v>53</v>
      </c>
      <c r="X528" s="11" t="s">
        <v>54</v>
      </c>
      <c r="Y528" s="11" t="s">
        <v>55</v>
      </c>
      <c r="Z528" s="11" t="s">
        <v>56</v>
      </c>
      <c r="AA528" s="11" t="s">
        <v>57</v>
      </c>
      <c r="AB528" s="11" t="s">
        <v>58</v>
      </c>
      <c r="AC528" s="11" t="s">
        <v>59</v>
      </c>
      <c r="AD528" s="11" t="s">
        <v>60</v>
      </c>
      <c r="AE528" s="11" t="s">
        <v>61</v>
      </c>
      <c r="AF528" s="11" t="s">
        <v>62</v>
      </c>
      <c r="AG528" s="11" t="s">
        <v>63</v>
      </c>
      <c r="AH528" s="11" t="s">
        <v>64</v>
      </c>
      <c r="AI528" s="11" t="s">
        <v>65</v>
      </c>
      <c r="AJ528" s="11" t="s">
        <v>66</v>
      </c>
      <c r="AK528" s="11" t="s">
        <v>67</v>
      </c>
      <c r="AL528" s="11" t="s">
        <v>68</v>
      </c>
      <c r="AM528" s="11" t="s">
        <v>69</v>
      </c>
      <c r="AN528" s="11" t="s">
        <v>70</v>
      </c>
      <c r="AO528" s="11" t="s">
        <v>71</v>
      </c>
      <c r="AP528" s="11" t="s">
        <v>72</v>
      </c>
      <c r="AQ528" s="11" t="s">
        <v>73</v>
      </c>
      <c r="AR528" s="11" t="s">
        <v>74</v>
      </c>
      <c r="AS528" s="11" t="s">
        <v>75</v>
      </c>
      <c r="AT528" s="11" t="s">
        <v>76</v>
      </c>
      <c r="AU528" s="11" t="s">
        <v>77</v>
      </c>
    </row>
    <row r="529">
      <c r="B529" s="12" t="s">
        <v>126</v>
      </c>
      <c r="C529" s="11" t="n">
        <v>0.8338811717897443</v>
      </c>
      <c r="D529" s="11" t="n">
        <v>-0.8957008487316414</v>
      </c>
      <c r="E529" s="11" t="n">
        <v>0.6036325945298944</v>
      </c>
      <c r="F529" s="11" t="n">
        <v>-1.6159317453802269</v>
      </c>
      <c r="G529" s="11" t="n">
        <v>0.8631031039073369</v>
      </c>
      <c r="H529" s="11" t="n">
        <v>-0.3547421382547639</v>
      </c>
      <c r="I529" s="11" t="n">
        <v>-0.16357255165144027</v>
      </c>
      <c r="J529" s="11" t="n">
        <v>-0.791151970396164</v>
      </c>
      <c r="K529" s="11" t="n">
        <v>0.8107735668101977</v>
      </c>
      <c r="L529" s="11" t="n">
        <v>0.4544935586386972</v>
      </c>
      <c r="M529" s="11" t="n">
        <v>0.9784968378181307</v>
      </c>
      <c r="N529" s="11" t="n">
        <v>0.22816625122638598</v>
      </c>
      <c r="O529" s="11" t="n">
        <v>1.0061300871357775</v>
      </c>
      <c r="P529" s="11" t="n">
        <v>-0.6736554388591673</v>
      </c>
      <c r="Q529" s="11" t="n">
        <v>0.5738343658715381</v>
      </c>
      <c r="R529" s="11" t="n">
        <v>0.9706022920984215</v>
      </c>
      <c r="S529" s="11" t="n">
        <v>0.16998542491636057</v>
      </c>
      <c r="T529" s="11" t="n">
        <v>0.1598642524770038</v>
      </c>
      <c r="U529" s="11" t="n">
        <v>-0.7794866632844162</v>
      </c>
      <c r="V529" s="11" t="n">
        <v>0.32588233719446935</v>
      </c>
      <c r="W529" s="11" t="n">
        <v>0.6251237678135115</v>
      </c>
      <c r="X529" s="11" t="n">
        <v>-0.11795797384328002</v>
      </c>
      <c r="Y529" s="11" t="n">
        <v>1.037889248525222</v>
      </c>
      <c r="Z529" s="11" t="n">
        <v>-0.01725762710688608</v>
      </c>
      <c r="AA529" s="11" t="n">
        <v>-0.06393120024692811</v>
      </c>
      <c r="AB529" s="11" t="n">
        <v>-0.873615070259791</v>
      </c>
      <c r="AC529" s="11" t="n">
        <v>0.5234560972907603</v>
      </c>
      <c r="AD529" s="11" t="n">
        <v>1.059067201671901</v>
      </c>
      <c r="AE529" s="11" t="n">
        <v>0.5252456759428813</v>
      </c>
      <c r="AF529" s="11" t="n">
        <v>1.1406790566119567</v>
      </c>
      <c r="AG529" s="11" t="n">
        <v>0.027638303027438</v>
      </c>
      <c r="AH529" s="11" t="n">
        <v>1.0413695913616134</v>
      </c>
      <c r="AI529" s="11" t="n">
        <v>-0.901502117827245</v>
      </c>
      <c r="AJ529" s="11" t="n">
        <v>1.590724751723604</v>
      </c>
      <c r="AK529" s="11" t="n">
        <v>0.30896242332722906</v>
      </c>
      <c r="AL529" s="11" t="n">
        <v>-0.8844866330307303</v>
      </c>
      <c r="AM529" s="11" t="n">
        <v>-0.9301922800467599</v>
      </c>
      <c r="AN529" s="11" t="n">
        <v>1.0425197203339684</v>
      </c>
      <c r="AO529" s="11" t="n">
        <v>0.41855322679117324</v>
      </c>
      <c r="AP529" s="11" t="n">
        <v>-0.008025502605248518</v>
      </c>
      <c r="AQ529" s="11" t="n">
        <v>0.17805869306012123</v>
      </c>
      <c r="AR529" s="11" t="n">
        <v>-0.24437457359830242</v>
      </c>
      <c r="AS529" s="11" t="n">
        <v>0.7914568864087888</v>
      </c>
      <c r="AT529" s="11" t="n">
        <v>0.7393939182277103</v>
      </c>
      <c r="AU529" s="11" t="n">
        <v>0.37611276728646</v>
      </c>
    </row>
    <row r="530">
      <c r="B530" s="12" t="s">
        <v>127</v>
      </c>
      <c r="C530" s="11" t="n">
        <v>-0.8765709951664223</v>
      </c>
      <c r="D530" s="11" t="n">
        <v>-0.4186747635967607</v>
      </c>
      <c r="E530" s="11" t="n">
        <v>1.874957676800544</v>
      </c>
      <c r="F530" s="11" t="n">
        <v>0.425672411457022</v>
      </c>
      <c r="G530" s="11" t="n">
        <v>0.9378533651041123</v>
      </c>
      <c r="H530" s="11" t="n">
        <v>0.6502520358375525</v>
      </c>
      <c r="I530" s="11" t="n">
        <v>-0.7569506384905595</v>
      </c>
      <c r="J530" s="11" t="n">
        <v>-1.1888533582171266</v>
      </c>
      <c r="K530" s="11" t="n">
        <v>1.4709016068152556</v>
      </c>
      <c r="L530" s="11" t="n">
        <v>-1.0238385211016545</v>
      </c>
      <c r="M530" s="11" t="n">
        <v>-1.7375054993801844</v>
      </c>
      <c r="N530" s="11" t="n">
        <v>-0.2760854457287596</v>
      </c>
      <c r="O530" s="11" t="n">
        <v>0.9387958037491667</v>
      </c>
      <c r="P530" s="11" t="n">
        <v>-3.239259941438255E-4</v>
      </c>
      <c r="Q530" s="11" t="n">
        <v>0.2363025714189958</v>
      </c>
      <c r="R530" s="11" t="n">
        <v>1.2857401928680936</v>
      </c>
      <c r="S530" s="11" t="n">
        <v>-0.7406283942129099</v>
      </c>
      <c r="T530" s="11" t="n">
        <v>0.037556273998559986</v>
      </c>
      <c r="U530" s="11" t="n">
        <v>-0.24173391705654068</v>
      </c>
      <c r="V530" s="11" t="n">
        <v>-0.351811728877995</v>
      </c>
      <c r="W530" s="11" t="n">
        <v>0.059910622244283666</v>
      </c>
      <c r="X530" s="11" t="n">
        <v>0.3942169363920393</v>
      </c>
      <c r="Y530" s="11" t="n">
        <v>0.3266524140540866</v>
      </c>
      <c r="Z530" s="11" t="n">
        <v>-1.2372907588548623</v>
      </c>
      <c r="AA530" s="11" t="n">
        <v>0.3902858751105619</v>
      </c>
      <c r="AB530" s="11" t="n">
        <v>-0.4210955764971186</v>
      </c>
      <c r="AC530" s="11" t="n">
        <v>-1.495984894873163</v>
      </c>
      <c r="AD530" s="11" t="n">
        <v>1.4979829198705525</v>
      </c>
      <c r="AE530" s="11" t="n">
        <v>-0.09266768253395194</v>
      </c>
      <c r="AF530" s="11" t="n">
        <v>-0.5157941225372864</v>
      </c>
      <c r="AG530" s="11" t="n">
        <v>0.8949429766198624</v>
      </c>
      <c r="AH530" s="11" t="n">
        <v>0.43179052630823017</v>
      </c>
      <c r="AI530" s="11" t="n">
        <v>-0.929139019271844</v>
      </c>
      <c r="AJ530" s="11" t="n">
        <v>1.5762640071306648</v>
      </c>
      <c r="AK530" s="11" t="n">
        <v>1.728469103024291</v>
      </c>
      <c r="AL530" s="11" t="n">
        <v>-1.0057273263627202</v>
      </c>
      <c r="AM530" s="11" t="n">
        <v>-1.3306391775529598</v>
      </c>
      <c r="AN530" s="11" t="n">
        <v>1.3374659744493638</v>
      </c>
      <c r="AO530" s="11" t="n">
        <v>0.5903047521689484</v>
      </c>
      <c r="AP530" s="11" t="n">
        <v>1.1972535214147144</v>
      </c>
      <c r="AQ530" s="11" t="n">
        <v>-1.4694475985112492</v>
      </c>
      <c r="AR530" s="11" t="n">
        <v>-0.17351243296140184</v>
      </c>
      <c r="AS530" s="11" t="n">
        <v>-0.5608711583037878</v>
      </c>
      <c r="AT530" s="11" t="n">
        <v>1.7318929696468952</v>
      </c>
      <c r="AU530" s="11" t="n">
        <v>1.6426640762516425</v>
      </c>
    </row>
    <row r="531">
      <c r="B531" s="12" t="s">
        <v>128</v>
      </c>
      <c r="C531" s="11" t="n">
        <v>-0.5029974402171151</v>
      </c>
      <c r="D531" s="11" t="n">
        <v>-0.42700980128847194</v>
      </c>
      <c r="E531" s="11" t="n">
        <v>1.586801746290375</v>
      </c>
      <c r="F531" s="11" t="n">
        <v>-0.5703267926538619</v>
      </c>
      <c r="G531" s="11" t="n">
        <v>-1.0521597487188896</v>
      </c>
      <c r="H531" s="11" t="n">
        <v>0.07960335452620039</v>
      </c>
      <c r="I531" s="11" t="n">
        <v>1.5395271709781813</v>
      </c>
      <c r="J531" s="11" t="n">
        <v>-1.4514411043367135</v>
      </c>
      <c r="K531" s="11" t="n">
        <v>0.03792624473747064</v>
      </c>
      <c r="L531" s="11" t="n">
        <v>1.4523821755747564</v>
      </c>
      <c r="M531" s="11" t="n">
        <v>-0.4108774604367218</v>
      </c>
      <c r="N531" s="11" t="n">
        <v>0.21729567046841114</v>
      </c>
      <c r="O531" s="11" t="n">
        <v>-0.32232899605187054</v>
      </c>
      <c r="P531" s="11" t="n">
        <v>1.3854621420323827</v>
      </c>
      <c r="Q531" s="11" t="n">
        <v>0.4326782824399401</v>
      </c>
      <c r="R531" s="11" t="n">
        <v>-0.9938855716172903</v>
      </c>
      <c r="S531" s="11" t="n">
        <v>0.451128975245753</v>
      </c>
      <c r="T531" s="11" t="n">
        <v>0.9667091813212689</v>
      </c>
      <c r="U531" s="11" t="n">
        <v>0.3336304996919334</v>
      </c>
      <c r="V531" s="11" t="n">
        <v>-0.009933244249517727</v>
      </c>
      <c r="W531" s="11" t="n">
        <v>-0.5021850375360329</v>
      </c>
      <c r="X531" s="11" t="n">
        <v>-1.5547380944254017</v>
      </c>
      <c r="Y531" s="11" t="n">
        <v>1.653095051242269</v>
      </c>
      <c r="Z531" s="11" t="n">
        <v>-0.9776657840260623</v>
      </c>
      <c r="AA531" s="11" t="n">
        <v>0.24440420061491855</v>
      </c>
      <c r="AB531" s="11" t="n">
        <v>-1.0111477177594583</v>
      </c>
      <c r="AC531" s="11" t="n">
        <v>0.5726590188419352</v>
      </c>
      <c r="AD531" s="11" t="n">
        <v>0.40946559228358226</v>
      </c>
      <c r="AE531" s="11" t="n">
        <v>-0.7416351467635147</v>
      </c>
      <c r="AF531" s="11" t="n">
        <v>-1.062896680215739</v>
      </c>
      <c r="AG531" s="11" t="n">
        <v>-0.8794683978972302</v>
      </c>
      <c r="AH531" s="11" t="n">
        <v>-0.1365220008956009</v>
      </c>
      <c r="AI531" s="11" t="n">
        <v>0.3590739053776511</v>
      </c>
      <c r="AJ531" s="11" t="n">
        <v>1.5898020625775262</v>
      </c>
      <c r="AK531" s="11" t="n">
        <v>0.2435961770271664</v>
      </c>
      <c r="AL531" s="11" t="n">
        <v>-0.10559429742825316</v>
      </c>
      <c r="AM531" s="11" t="n">
        <v>-0.9243475277202162</v>
      </c>
      <c r="AN531" s="11" t="n">
        <v>1.5706433411389054</v>
      </c>
      <c r="AO531" s="11" t="n">
        <v>0.893640379295328</v>
      </c>
      <c r="AP531" s="11" t="n">
        <v>-1.1072615156551104</v>
      </c>
      <c r="AQ531" s="11" t="n">
        <v>-1.5817580790564596</v>
      </c>
      <c r="AR531" s="11" t="n">
        <v>-0.6155319615990308</v>
      </c>
      <c r="AS531" s="11" t="n">
        <v>1.6768633258502605</v>
      </c>
      <c r="AT531" s="11" t="n">
        <v>-0.6791961182868895</v>
      </c>
      <c r="AU531" s="11" t="n">
        <v>0.9212566584319677</v>
      </c>
    </row>
    <row r="532">
      <c r="B532" s="12" t="s">
        <v>129</v>
      </c>
      <c r="C532" s="11" t="n">
        <v>1.7330237616136441</v>
      </c>
      <c r="D532" s="11" t="n">
        <v>-1.3896620911679551</v>
      </c>
      <c r="E532" s="11" t="n">
        <v>1.3865671283022205</v>
      </c>
      <c r="F532" s="11" t="n">
        <v>-0.5886165194076071</v>
      </c>
      <c r="G532" s="11" t="n">
        <v>0.9283918872191893</v>
      </c>
      <c r="H532" s="11" t="n">
        <v>1.182777626645616</v>
      </c>
      <c r="I532" s="11" t="n">
        <v>0.6232902540640809</v>
      </c>
      <c r="J532" s="11" t="n">
        <v>-1.5394377850954972</v>
      </c>
      <c r="K532" s="11" t="n">
        <v>-0.10843254339585522</v>
      </c>
      <c r="L532" s="11" t="n">
        <v>0.9712468684373209</v>
      </c>
      <c r="M532" s="11" t="n">
        <v>0.2070260875483819</v>
      </c>
      <c r="N532" s="11" t="n">
        <v>0.21930868632338116</v>
      </c>
      <c r="O532" s="11" t="n">
        <v>-0.7423285678743134</v>
      </c>
      <c r="P532" s="11" t="n">
        <v>-0.24683746654359312</v>
      </c>
      <c r="Q532" s="11" t="n">
        <v>-0.22857161275487495</v>
      </c>
      <c r="R532" s="11" t="n">
        <v>-0.8103073187972366</v>
      </c>
      <c r="S532" s="11" t="n">
        <v>-0.17298533966144997</v>
      </c>
      <c r="T532" s="11" t="n">
        <v>-0.9888897062008746</v>
      </c>
      <c r="U532" s="11" t="n">
        <v>-1.2009266500146678</v>
      </c>
      <c r="V532" s="11" t="n">
        <v>-1.3356504052977818</v>
      </c>
      <c r="W532" s="11" t="n">
        <v>1.6406311013983552</v>
      </c>
      <c r="X532" s="11" t="n">
        <v>-1.5759883236465508</v>
      </c>
      <c r="Y532" s="11" t="n">
        <v>1.3174533902838</v>
      </c>
      <c r="Z532" s="11" t="n">
        <v>0.22867580510055288</v>
      </c>
      <c r="AA532" s="11" t="n">
        <v>-0.25737190879496585</v>
      </c>
      <c r="AB532" s="11" t="n">
        <v>-1.5183130533383118</v>
      </c>
      <c r="AC532" s="11" t="n">
        <v>1.0152318476761435</v>
      </c>
      <c r="AD532" s="11" t="n">
        <v>-1.5706470082080466</v>
      </c>
      <c r="AE532" s="11" t="n">
        <v>0.7334078946065834</v>
      </c>
      <c r="AF532" s="11" t="n">
        <v>-0.9722501218578581</v>
      </c>
      <c r="AG532" s="11" t="n">
        <v>-0.7593017943348432</v>
      </c>
      <c r="AH532" s="11" t="n">
        <v>-0.18920662960551277</v>
      </c>
      <c r="AI532" s="11" t="n">
        <v>1.5913602740189334</v>
      </c>
      <c r="AJ532" s="11" t="n">
        <v>1.57286289422136</v>
      </c>
      <c r="AK532" s="11" t="n">
        <v>-1.2872443342451922</v>
      </c>
      <c r="AL532" s="11" t="n">
        <v>0.33366452515477246</v>
      </c>
      <c r="AM532" s="11" t="n">
        <v>0.16704950557682724</v>
      </c>
      <c r="AN532" s="11" t="n">
        <v>1.4068362275491082</v>
      </c>
      <c r="AO532" s="11" t="n">
        <v>1.0098599836040645</v>
      </c>
      <c r="AP532" s="11" t="n">
        <v>1.23639662521854</v>
      </c>
      <c r="AQ532" s="11" t="n">
        <v>0.5802380593790091</v>
      </c>
      <c r="AR532" s="11" t="n">
        <v>0.3248762344597762</v>
      </c>
      <c r="AS532" s="11" t="n">
        <v>-1.6152870728651758</v>
      </c>
      <c r="AT532" s="11" t="n">
        <v>-0.17345103712699783</v>
      </c>
      <c r="AU532" s="11" t="n">
        <v>0.6695643303098178</v>
      </c>
    </row>
    <row r="533">
      <c r="B533" s="12" t="s">
        <v>130</v>
      </c>
      <c r="C533" s="11" t="n">
        <v>0.9968775055026998</v>
      </c>
      <c r="D533" s="11" t="n">
        <v>0.05593915760392053</v>
      </c>
      <c r="E533" s="11" t="n">
        <v>-0.632739817954258</v>
      </c>
      <c r="F533" s="11" t="n">
        <v>0.4477681934600044</v>
      </c>
      <c r="G533" s="11" t="n">
        <v>-1.5411206694748683</v>
      </c>
      <c r="H533" s="11" t="n">
        <v>0.06307927608693474</v>
      </c>
      <c r="I533" s="11" t="n">
        <v>0.42126593547616825</v>
      </c>
      <c r="J533" s="11" t="n">
        <v>0.5777246798028804</v>
      </c>
      <c r="K533" s="11" t="n">
        <v>1.6477173635707503</v>
      </c>
      <c r="L533" s="11" t="n">
        <v>0.9520733140625309</v>
      </c>
      <c r="M533" s="11" t="n">
        <v>1.5835860334126617</v>
      </c>
      <c r="N533" s="11" t="n">
        <v>0.2965083705564554</v>
      </c>
      <c r="O533" s="11" t="n">
        <v>1.0669825514403866</v>
      </c>
      <c r="P533" s="11" t="n">
        <v>0.18011882111796473</v>
      </c>
      <c r="Q533" s="11" t="n">
        <v>0.8238973679106496</v>
      </c>
      <c r="R533" s="11" t="n">
        <v>-0.3711889985278459</v>
      </c>
      <c r="S533" s="11" t="n">
        <v>1.3516199605791632</v>
      </c>
      <c r="T533" s="11" t="n">
        <v>-1.1593156496809414</v>
      </c>
      <c r="U533" s="11" t="n">
        <v>0.1672638929837893</v>
      </c>
      <c r="V533" s="11" t="n">
        <v>-0.07017426260103997</v>
      </c>
      <c r="W533" s="11" t="n">
        <v>-1.5664133844741415</v>
      </c>
      <c r="X533" s="11" t="n">
        <v>-1.0558408895756661</v>
      </c>
      <c r="Y533" s="11" t="n">
        <v>0.7321404277084558</v>
      </c>
      <c r="Z533" s="11" t="n">
        <v>-0.3800461817170627</v>
      </c>
      <c r="AA533" s="11" t="n">
        <v>1.6293528114818672</v>
      </c>
      <c r="AB533" s="11" t="n">
        <v>1.601659952321995</v>
      </c>
      <c r="AC533" s="11" t="n">
        <v>-1.2991956697868832</v>
      </c>
      <c r="AD533" s="11" t="n">
        <v>-1.434075116005745</v>
      </c>
      <c r="AE533" s="11" t="n">
        <v>-0.31963390276417614</v>
      </c>
      <c r="AF533" s="11" t="n">
        <v>-0.7359205092811649</v>
      </c>
      <c r="AG533" s="11" t="n">
        <v>-0.06560727024007056</v>
      </c>
      <c r="AH533" s="11" t="n">
        <v>0.1062300374997468</v>
      </c>
      <c r="AI533" s="11" t="n">
        <v>-0.2074860669786373</v>
      </c>
      <c r="AJ533" s="11" t="n">
        <v>1.581793822972482</v>
      </c>
      <c r="AK533" s="11" t="n">
        <v>0.6192546624500272</v>
      </c>
      <c r="AL533" s="11" t="n">
        <v>-0.3530579634413454</v>
      </c>
      <c r="AM533" s="11" t="n">
        <v>-0.3815713872349664</v>
      </c>
      <c r="AN533" s="11" t="n">
        <v>1.2246779739415383</v>
      </c>
      <c r="AO533" s="11" t="n">
        <v>0.7142066051976188</v>
      </c>
      <c r="AP533" s="11" t="n">
        <v>-1.2138880455003846</v>
      </c>
      <c r="AQ533" s="11" t="n">
        <v>-1.1151883626528334</v>
      </c>
      <c r="AR533" s="11" t="n">
        <v>-1.6058153297595725</v>
      </c>
      <c r="AS533" s="11" t="n">
        <v>-1.3467646486068263</v>
      </c>
      <c r="AT533" s="11" t="n">
        <v>1.1209033571256803</v>
      </c>
      <c r="AU533" s="11" t="n">
        <v>-0.16419420909146207</v>
      </c>
    </row>
    <row r="534">
      <c r="B534" s="12" t="s">
        <v>131</v>
      </c>
      <c r="C534" s="11" t="n">
        <v>-1.0094491853701</v>
      </c>
      <c r="D534" s="11" t="n">
        <v>1.517917311266188</v>
      </c>
      <c r="E534" s="11" t="n">
        <v>-0.5020288118415921</v>
      </c>
      <c r="F534" s="11" t="n">
        <v>0.44047317637080513</v>
      </c>
      <c r="G534" s="11" t="n">
        <v>1.0012855855892058</v>
      </c>
      <c r="H534" s="11" t="n">
        <v>-1.496254559026761</v>
      </c>
      <c r="I534" s="11" t="n">
        <v>-0.7244591290263536</v>
      </c>
      <c r="J534" s="11" t="n">
        <v>1.669745995420102</v>
      </c>
      <c r="K534" s="11" t="n">
        <v>-0.49288295908181345</v>
      </c>
      <c r="L534" s="11" t="n">
        <v>-0.040812989048398036</v>
      </c>
      <c r="M534" s="11" t="n">
        <v>-1.7052952280741112</v>
      </c>
      <c r="N534" s="11" t="n">
        <v>-0.44281087619166093</v>
      </c>
      <c r="O534" s="11" t="n">
        <v>-1.4898593861102487</v>
      </c>
      <c r="P534" s="11" t="n">
        <v>0.1303937612673407</v>
      </c>
      <c r="Q534" s="11" t="n">
        <v>0.9650711472071783</v>
      </c>
      <c r="R534" s="11" t="n">
        <v>1.039122855687282</v>
      </c>
      <c r="S534" s="11" t="n">
        <v>-0.03796510842379966</v>
      </c>
      <c r="T534" s="11" t="n">
        <v>1.4966576956199635</v>
      </c>
      <c r="U534" s="11" t="n">
        <v>-0.14105641454537013</v>
      </c>
      <c r="V534" s="11" t="n">
        <v>-1.003051599237437</v>
      </c>
      <c r="W534" s="11" t="n">
        <v>-1.5496858824532234</v>
      </c>
      <c r="X534" s="11" t="n">
        <v>0.9033235178037714</v>
      </c>
      <c r="Y534" s="11" t="n">
        <v>1.6295814954605268</v>
      </c>
      <c r="Z534" s="11" t="n">
        <v>1.0037913846564417</v>
      </c>
      <c r="AA534" s="11" t="n">
        <v>1.22026955413119</v>
      </c>
      <c r="AB534" s="11" t="n">
        <v>-0.1030794247624411</v>
      </c>
      <c r="AC534" s="11" t="n">
        <v>-1.534690079319068</v>
      </c>
      <c r="AD534" s="11" t="n">
        <v>-1.6671943501957251</v>
      </c>
      <c r="AE534" s="11" t="n">
        <v>0.15288503888216154</v>
      </c>
      <c r="AF534" s="11" t="n">
        <v>0.575370835178271</v>
      </c>
      <c r="AG534" s="11" t="n">
        <v>-0.42836029257734953</v>
      </c>
      <c r="AH534" s="11" t="n">
        <v>0.5355412493029788</v>
      </c>
      <c r="AI534" s="11" t="n">
        <v>0.2889988057839053</v>
      </c>
      <c r="AJ534" s="11" t="n">
        <v>0.586736689077867</v>
      </c>
      <c r="AK534" s="11" t="n">
        <v>-0.39338209501380095</v>
      </c>
      <c r="AL534" s="11" t="n">
        <v>-0.4130076909696782</v>
      </c>
      <c r="AM534" s="11" t="n">
        <v>-1.026645343613661</v>
      </c>
      <c r="AN534" s="11" t="n">
        <v>1.2412552525453737</v>
      </c>
      <c r="AO534" s="11" t="n">
        <v>0.7597245021632344</v>
      </c>
      <c r="AP534" s="11" t="n">
        <v>0.4299850847051713</v>
      </c>
      <c r="AQ534" s="11" t="n">
        <v>0.9700252608778768</v>
      </c>
      <c r="AR534" s="11" t="n">
        <v>-1.1280956439920145</v>
      </c>
      <c r="AS534" s="11" t="n">
        <v>-0.3973413828140627</v>
      </c>
      <c r="AT534" s="11" t="n">
        <v>0.3394291593390395</v>
      </c>
      <c r="AU534" s="11" t="n">
        <v>-1.0677716508354818</v>
      </c>
    </row>
    <row r="535">
      <c r="B535" s="12" t="s">
        <v>132</v>
      </c>
      <c r="C535" s="11" t="n">
        <v>1.5657285572641646</v>
      </c>
      <c r="D535" s="11" t="n">
        <v>0.5449431134936125</v>
      </c>
      <c r="E535" s="11" t="n">
        <v>-1.0591087235867214</v>
      </c>
      <c r="F535" s="11" t="n">
        <v>-0.5699821822979237</v>
      </c>
      <c r="G535" s="11" t="n">
        <v>-1.0506828385587286</v>
      </c>
      <c r="H535" s="11" t="n">
        <v>-0.9742625883806065</v>
      </c>
      <c r="I535" s="11" t="n">
        <v>-0.14670667951124708</v>
      </c>
      <c r="J535" s="11" t="n">
        <v>-1.2886455326211623</v>
      </c>
      <c r="K535" s="11" t="n">
        <v>-0.47987206115653075</v>
      </c>
      <c r="L535" s="11" t="n">
        <v>0.9460651782475371</v>
      </c>
      <c r="M535" s="11" t="n">
        <v>-0.05600700593438689</v>
      </c>
      <c r="N535" s="11" t="n">
        <v>0.14162149417827927</v>
      </c>
      <c r="O535" s="11" t="n">
        <v>1.5095952524905165</v>
      </c>
      <c r="P535" s="11" t="n">
        <v>0.5899610669420919</v>
      </c>
      <c r="Q535" s="11" t="n">
        <v>-1.604379072222473</v>
      </c>
      <c r="R535" s="11" t="n">
        <v>-0.9876591001635875</v>
      </c>
      <c r="S535" s="11" t="n">
        <v>0.9613112054293885</v>
      </c>
      <c r="T535" s="11" t="n">
        <v>-1.1195614766658577</v>
      </c>
      <c r="U535" s="11" t="n">
        <v>-0.6961696772822882</v>
      </c>
      <c r="V535" s="11" t="n">
        <v>1.4955448623726448</v>
      </c>
      <c r="W535" s="11" t="n">
        <v>1.5979024953033547</v>
      </c>
      <c r="X535" s="11" t="n">
        <v>-1.5543377030387913</v>
      </c>
      <c r="Y535" s="11" t="n">
        <v>-0.9188675559301908</v>
      </c>
      <c r="Z535" s="11" t="n">
        <v>-0.9721024764205967</v>
      </c>
      <c r="AA535" s="11" t="n">
        <v>-0.7839877809393102</v>
      </c>
      <c r="AB535" s="11" t="n">
        <v>0.5209692706303455</v>
      </c>
      <c r="AC535" s="11" t="n">
        <v>1.1002802897994146</v>
      </c>
      <c r="AD535" s="11" t="n">
        <v>-1.5259447024379282</v>
      </c>
      <c r="AE535" s="11" t="n">
        <v>-0.32397144624173546</v>
      </c>
      <c r="AF535" s="11" t="n">
        <v>-0.011501103356521911</v>
      </c>
      <c r="AG535" s="11" t="n">
        <v>-1.3771542908228778</v>
      </c>
      <c r="AH535" s="11" t="n">
        <v>-0.13517378132738667</v>
      </c>
      <c r="AI535" s="11" t="n">
        <v>0.7575050522691376</v>
      </c>
      <c r="AJ535" s="11" t="n">
        <v>-0.41909359234270055</v>
      </c>
      <c r="AK535" s="11" t="n">
        <v>-0.971621569465912</v>
      </c>
      <c r="AL535" s="11" t="n">
        <v>0.38570881809405577</v>
      </c>
      <c r="AM535" s="11" t="n">
        <v>-1.6034770546661028</v>
      </c>
      <c r="AN535" s="11" t="n">
        <v>0.9682611642057548</v>
      </c>
      <c r="AO535" s="11" t="n">
        <v>0.5638576985168056</v>
      </c>
      <c r="AP535" s="11" t="n">
        <v>-0.10368596674788755</v>
      </c>
      <c r="AQ535" s="11" t="n">
        <v>-1.5841646955655326</v>
      </c>
      <c r="AR535" s="11" t="n">
        <v>0.9079421523840076</v>
      </c>
      <c r="AS535" s="11" t="n">
        <v>1.165658835834431</v>
      </c>
      <c r="AT535" s="11" t="n">
        <v>-1.1803227557740033</v>
      </c>
      <c r="AU535" s="11" t="n">
        <v>-0.5883562968327932</v>
      </c>
    </row>
    <row r="536">
      <c r="B536" s="12" t="s">
        <v>133</v>
      </c>
      <c r="C536" s="11" t="n">
        <v>1.1841298568121008</v>
      </c>
      <c r="D536" s="11" t="n">
        <v>0.06674910513100689</v>
      </c>
      <c r="E536" s="11" t="n">
        <v>-1.314916510777653</v>
      </c>
      <c r="F536" s="11" t="n">
        <v>-1.0912109880408372</v>
      </c>
      <c r="G536" s="11" t="n">
        <v>-0.08630707015672426</v>
      </c>
      <c r="H536" s="11" t="n">
        <v>-0.40607007116623267</v>
      </c>
      <c r="I536" s="11" t="n">
        <v>-0.5260718569984124</v>
      </c>
      <c r="J536" s="11" t="n">
        <v>-0.4439786974061763</v>
      </c>
      <c r="K536" s="11" t="n">
        <v>-0.6014114704607767</v>
      </c>
      <c r="L536" s="11" t="n">
        <v>0.9579572387241458</v>
      </c>
      <c r="M536" s="11" t="n">
        <v>-0.45740141606607243</v>
      </c>
      <c r="N536" s="11" t="n">
        <v>-0.021618302718457414</v>
      </c>
      <c r="O536" s="11" t="n">
        <v>0.13271300842697717</v>
      </c>
      <c r="P536" s="11" t="n">
        <v>-0.690230458809375</v>
      </c>
      <c r="Q536" s="11" t="n">
        <v>0.7199321439598589</v>
      </c>
      <c r="R536" s="11" t="n">
        <v>-0.7480415092094672</v>
      </c>
      <c r="S536" s="11" t="n">
        <v>1.3032511316941164</v>
      </c>
      <c r="T536" s="11" t="n">
        <v>-1.5340191780738235</v>
      </c>
      <c r="U536" s="11" t="n">
        <v>-1.2962630789381189</v>
      </c>
      <c r="V536" s="11" t="n">
        <v>1.6476887810499876</v>
      </c>
      <c r="W536" s="11" t="n">
        <v>-0.46814869188435065</v>
      </c>
      <c r="X536" s="11" t="n">
        <v>1.3794760306976204</v>
      </c>
      <c r="Y536" s="11" t="n">
        <v>0.34938057361078856</v>
      </c>
      <c r="Z536" s="11" t="n">
        <v>-1.2172967272441664</v>
      </c>
      <c r="AA536" s="11" t="n">
        <v>-0.5879794469907942</v>
      </c>
      <c r="AB536" s="11" t="n">
        <v>-1.4418615292879366</v>
      </c>
      <c r="AC536" s="11" t="n">
        <v>-1.4560042390903196</v>
      </c>
      <c r="AD536" s="11" t="n">
        <v>0.9813607902752409</v>
      </c>
      <c r="AE536" s="11" t="n">
        <v>0.6827519898249939</v>
      </c>
      <c r="AF536" s="11" t="n">
        <v>-1.0894866608971865</v>
      </c>
      <c r="AG536" s="11" t="n">
        <v>0.9565287431315337</v>
      </c>
      <c r="AH536" s="11" t="n">
        <v>0.7207522031426488</v>
      </c>
      <c r="AI536" s="11" t="n">
        <v>0.9536125040112502</v>
      </c>
      <c r="AJ536" s="11" t="n">
        <v>0.5925561485946907</v>
      </c>
      <c r="AK536" s="11" t="n">
        <v>-0.5664595914074116</v>
      </c>
      <c r="AL536" s="11" t="n">
        <v>-0.7167968680072277</v>
      </c>
      <c r="AM536" s="11" t="n">
        <v>1.3967321205279442</v>
      </c>
      <c r="AN536" s="11" t="n">
        <v>-0.9146569780824554</v>
      </c>
      <c r="AO536" s="11" t="n">
        <v>-0.5971670233895985</v>
      </c>
      <c r="AP536" s="11" t="n">
        <v>-0.8440770917617524</v>
      </c>
      <c r="AQ536" s="11" t="n">
        <v>0.5561714710361652</v>
      </c>
      <c r="AR536" s="11" t="n">
        <v>0.8462353786371212</v>
      </c>
      <c r="AS536" s="11" t="n">
        <v>1.5128606900696386</v>
      </c>
      <c r="AT536" s="11" t="n">
        <v>-0.2687439083287935</v>
      </c>
      <c r="AU536" s="11" t="n">
        <v>0.12083549418484249</v>
      </c>
    </row>
    <row r="537">
      <c r="B537" s="12" t="s">
        <v>134</v>
      </c>
      <c r="C537" s="11" t="n">
        <v>-0.45973324563005</v>
      </c>
      <c r="D537" s="11" t="n">
        <v>0.5476193304768957</v>
      </c>
      <c r="E537" s="11" t="n">
        <v>-0.9665875108953874</v>
      </c>
      <c r="F537" s="11" t="n">
        <v>1.4490167146517245</v>
      </c>
      <c r="G537" s="11" t="n">
        <v>-0.04334451028004327</v>
      </c>
      <c r="H537" s="11" t="n">
        <v>1.1457637763742488</v>
      </c>
      <c r="I537" s="11" t="n">
        <v>-0.8609979777917361</v>
      </c>
      <c r="J537" s="11" t="n">
        <v>-0.6044196433265692</v>
      </c>
      <c r="K537" s="11" t="n">
        <v>1.0404751791733078</v>
      </c>
      <c r="L537" s="11" t="n">
        <v>-0.9858168264418642</v>
      </c>
      <c r="M537" s="11" t="n">
        <v>0.7620941712937437</v>
      </c>
      <c r="N537" s="11" t="n">
        <v>0.0668386631095082</v>
      </c>
      <c r="O537" s="11" t="n">
        <v>1.7335420714947811</v>
      </c>
      <c r="P537" s="11" t="n">
        <v>-0.008766303731113423</v>
      </c>
      <c r="Q537" s="11" t="n">
        <v>1.541130647970019</v>
      </c>
      <c r="R537" s="11" t="n">
        <v>0.46116289802046284</v>
      </c>
      <c r="S537" s="11" t="n">
        <v>0.04168174723458134</v>
      </c>
      <c r="T537" s="11" t="n">
        <v>-1.0833519122906385</v>
      </c>
      <c r="U537" s="11" t="n">
        <v>1.487213116347551</v>
      </c>
      <c r="V537" s="11" t="n">
        <v>1.0442936235439981</v>
      </c>
      <c r="W537" s="11" t="n">
        <v>1.6097427283357446</v>
      </c>
      <c r="X537" s="11" t="n">
        <v>-0.5765170357104307</v>
      </c>
      <c r="Y537" s="11" t="n">
        <v>1.0490019933414518</v>
      </c>
      <c r="Z537" s="11" t="n">
        <v>-0.054391901435088416</v>
      </c>
      <c r="AA537" s="11" t="n">
        <v>1.0218841361065774</v>
      </c>
      <c r="AB537" s="11" t="n">
        <v>-0.9221654761278457</v>
      </c>
      <c r="AC537" s="11" t="n">
        <v>-0.6158999429534877</v>
      </c>
      <c r="AD537" s="11" t="n">
        <v>-1.4611689786308182</v>
      </c>
      <c r="AE537" s="11" t="n">
        <v>0.4162264951035785</v>
      </c>
      <c r="AF537" s="11" t="n">
        <v>-1.430515748762695</v>
      </c>
      <c r="AG537" s="11" t="n">
        <v>-0.6042778073691676</v>
      </c>
      <c r="AH537" s="11" t="n">
        <v>-0.09102207437112736</v>
      </c>
      <c r="AI537" s="11" t="n">
        <v>-1.0489244314665416</v>
      </c>
      <c r="AJ537" s="11" t="n">
        <v>0.09687138018087646</v>
      </c>
      <c r="AK537" s="11" t="n">
        <v>-0.9800184569019907</v>
      </c>
      <c r="AL537" s="11" t="n">
        <v>0.922299561469289</v>
      </c>
      <c r="AM537" s="11" t="n">
        <v>1.3085397137548231</v>
      </c>
      <c r="AN537" s="11" t="n">
        <v>-1.1986271493099627</v>
      </c>
      <c r="AO537" s="11" t="n">
        <v>-0.7809761879017004</v>
      </c>
      <c r="AP537" s="11" t="n">
        <v>0.4927109108333449</v>
      </c>
      <c r="AQ537" s="11" t="n">
        <v>0.9947312884845119</v>
      </c>
      <c r="AR537" s="11" t="n">
        <v>-1.142468784196641</v>
      </c>
      <c r="AS537" s="11" t="n">
        <v>1.108607193292051</v>
      </c>
      <c r="AT537" s="11" t="n">
        <v>0.4372539225787832</v>
      </c>
      <c r="AU537" s="11" t="n">
        <v>-1.5210606107548335</v>
      </c>
    </row>
    <row r="538">
      <c r="B538" s="12" t="s">
        <v>135</v>
      </c>
      <c r="C538" s="11" t="n">
        <v>-1.5086717149389812</v>
      </c>
      <c r="D538" s="11" t="n">
        <v>-1.3973958386749605</v>
      </c>
      <c r="E538" s="11" t="n">
        <v>-1.5205370077854912</v>
      </c>
      <c r="F538" s="11" t="n">
        <v>-1.585775884525565</v>
      </c>
      <c r="G538" s="11" t="n">
        <v>1.5070774225299313</v>
      </c>
      <c r="H538" s="11" t="n">
        <v>-0.9640618160129341</v>
      </c>
      <c r="I538" s="11" t="n">
        <v>-0.7765793655526667</v>
      </c>
      <c r="J538" s="11" t="n">
        <v>-1.6473164923889236</v>
      </c>
      <c r="K538" s="11" t="n">
        <v>-1.5506917926153663</v>
      </c>
      <c r="L538" s="11" t="n">
        <v>0.4921078870539743</v>
      </c>
      <c r="M538" s="11" t="n">
        <v>0.3201702130959443</v>
      </c>
      <c r="N538" s="11" t="n">
        <v>0.11338618168054394</v>
      </c>
      <c r="O538" s="11" t="n">
        <v>-1.1463622978914851</v>
      </c>
      <c r="P538" s="11" t="n">
        <v>-1.0984373104218108</v>
      </c>
      <c r="Q538" s="11" t="n">
        <v>-0.009744369138690543</v>
      </c>
      <c r="R538" s="11" t="n">
        <v>-0.026656417716357086</v>
      </c>
      <c r="S538" s="11" t="n">
        <v>1.0448913906108326</v>
      </c>
      <c r="T538" s="11" t="n">
        <v>-0.051601264357867764</v>
      </c>
      <c r="U538" s="11" t="n">
        <v>-1.1036003031083934</v>
      </c>
      <c r="V538" s="11" t="n">
        <v>0.02380315633769284</v>
      </c>
      <c r="W538" s="11" t="n">
        <v>-1.0196820304664231</v>
      </c>
      <c r="X538" s="11" t="n">
        <v>0.9008992478854264</v>
      </c>
      <c r="Y538" s="11" t="n">
        <v>-0.47133854177428147</v>
      </c>
      <c r="Z538" s="11" t="n">
        <v>-0.030964112313063924</v>
      </c>
      <c r="AA538" s="11" t="n">
        <v>-0.4683120249668353</v>
      </c>
      <c r="AB538" s="11" t="n">
        <v>1.072902365226048</v>
      </c>
      <c r="AC538" s="11" t="n">
        <v>1.4969338231233247</v>
      </c>
      <c r="AD538" s="11" t="n">
        <v>0.9981360845024811</v>
      </c>
      <c r="AE538" s="11" t="n">
        <v>0.3517125802629976</v>
      </c>
      <c r="AF538" s="11" t="n">
        <v>0.6463533852669769</v>
      </c>
      <c r="AG538" s="11" t="n">
        <v>-0.532115355151085</v>
      </c>
      <c r="AH538" s="11" t="n">
        <v>0.24585442007119007</v>
      </c>
      <c r="AI538" s="11" t="n">
        <v>0.7327769966052606</v>
      </c>
      <c r="AJ538" s="11" t="n">
        <v>0.601200593188131</v>
      </c>
      <c r="AK538" s="11" t="n">
        <v>0.45389484469006364</v>
      </c>
      <c r="AL538" s="11" t="n">
        <v>-0.7041770678710819</v>
      </c>
      <c r="AM538" s="11" t="n">
        <v>-1.118266598246089</v>
      </c>
      <c r="AN538" s="11" t="n">
        <v>-0.58166786373092</v>
      </c>
      <c r="AO538" s="11" t="n">
        <v>-0.8992394072413405</v>
      </c>
      <c r="AP538" s="11" t="n">
        <v>1.476666066760644</v>
      </c>
      <c r="AQ538" s="11" t="n">
        <v>-1.5582385702289938</v>
      </c>
      <c r="AR538" s="11" t="n">
        <v>0.8928592001442585</v>
      </c>
      <c r="AS538" s="11" t="n">
        <v>0.6096290961461238</v>
      </c>
      <c r="AT538" s="11" t="n">
        <v>0.8887231178294954</v>
      </c>
      <c r="AU538" s="11" t="n">
        <v>0.4656458791228821</v>
      </c>
    </row>
    <row r="539">
      <c r="B539" s="12" t="s">
        <v>136</v>
      </c>
      <c r="C539" s="11" t="n">
        <v>1.558819011796881</v>
      </c>
      <c r="D539" s="11" t="n">
        <v>1.030609990263589</v>
      </c>
      <c r="E539" s="11" t="n">
        <v>1.0388898635403656</v>
      </c>
      <c r="F539" s="11" t="n">
        <v>-1.5812938215344783</v>
      </c>
      <c r="G539" s="11" t="n">
        <v>-0.5326502612191221</v>
      </c>
      <c r="H539" s="11" t="n">
        <v>1.1294607800070158</v>
      </c>
      <c r="I539" s="11" t="n">
        <v>-0.4010958431853909</v>
      </c>
      <c r="J539" s="11" t="n">
        <v>-1.0436590256308067</v>
      </c>
      <c r="K539" s="11" t="n">
        <v>-1.5148252476119934</v>
      </c>
      <c r="L539" s="11" t="n">
        <v>1.4597892848713294</v>
      </c>
      <c r="M539" s="11" t="n">
        <v>1.2433284313355155</v>
      </c>
      <c r="N539" s="11" t="n">
        <v>0.2965441243157864</v>
      </c>
      <c r="O539" s="11" t="n">
        <v>-0.7537532478967962</v>
      </c>
      <c r="P539" s="11" t="n">
        <v>1.0369050305915088</v>
      </c>
      <c r="Q539" s="11" t="n">
        <v>-1.1116758392106125</v>
      </c>
      <c r="R539" s="11" t="n">
        <v>1.5964454808612507</v>
      </c>
      <c r="S539" s="11" t="n">
        <v>0.4260435339220865</v>
      </c>
      <c r="T539" s="11" t="n">
        <v>-0.083031365838454</v>
      </c>
      <c r="U539" s="11" t="n">
        <v>0.8129390423007037</v>
      </c>
      <c r="V539" s="11" t="n">
        <v>0.9848585932061168</v>
      </c>
      <c r="W539" s="11" t="n">
        <v>0.02047944484317594</v>
      </c>
      <c r="X539" s="11" t="n">
        <v>1.3980168704639093</v>
      </c>
      <c r="Y539" s="11" t="n">
        <v>-0.38908651651968973</v>
      </c>
      <c r="Z539" s="11" t="n">
        <v>0.5419287752980788</v>
      </c>
      <c r="AA539" s="11" t="n">
        <v>-1.264687743855091</v>
      </c>
      <c r="AB539" s="11" t="n">
        <v>-0.9889021573515552</v>
      </c>
      <c r="AC539" s="11" t="n">
        <v>1.1251250164772886</v>
      </c>
      <c r="AD539" s="11" t="n">
        <v>-0.05819305044501789</v>
      </c>
      <c r="AE539" s="11" t="n">
        <v>-0.45216973629674145</v>
      </c>
      <c r="AF539" s="11" t="n">
        <v>-1.6323618900282737</v>
      </c>
      <c r="AG539" s="11" t="n">
        <v>0.7204043948071852</v>
      </c>
      <c r="AH539" s="11" t="n">
        <v>-0.5539602842979641</v>
      </c>
      <c r="AI539" s="11" t="n">
        <v>-0.9309351669949165</v>
      </c>
      <c r="AJ539" s="11" t="n">
        <v>-0.4332678527779582</v>
      </c>
      <c r="AK539" s="11" t="n">
        <v>0.7403548391094891</v>
      </c>
      <c r="AL539" s="11" t="n">
        <v>0.4585021998779104</v>
      </c>
      <c r="AM539" s="11" t="n">
        <v>-0.03754612621006241</v>
      </c>
      <c r="AN539" s="11" t="n">
        <v>0.7480600503620449</v>
      </c>
      <c r="AO539" s="11" t="n">
        <v>0.7420282293398772</v>
      </c>
      <c r="AP539" s="11" t="n">
        <v>-0.6221746988215401</v>
      </c>
      <c r="AQ539" s="11" t="n">
        <v>-0.5724053310865667</v>
      </c>
      <c r="AR539" s="11" t="n">
        <v>-0.6110050212413788</v>
      </c>
      <c r="AS539" s="11" t="n">
        <v>-0.8858857624083897</v>
      </c>
      <c r="AT539" s="11" t="n">
        <v>0.7647857106877275</v>
      </c>
      <c r="AU539" s="11" t="n">
        <v>1.4076643521344068</v>
      </c>
    </row>
    <row r="540">
      <c r="B540" s="12" t="s">
        <v>137</v>
      </c>
      <c r="C540" s="11" t="n">
        <v>1.4511366345096752</v>
      </c>
      <c r="D540" s="11" t="n">
        <v>0.5383278017854183</v>
      </c>
      <c r="E540" s="11" t="n">
        <v>0.8239777303313154</v>
      </c>
      <c r="F540" s="11" t="n">
        <v>1.4669442803398636</v>
      </c>
      <c r="G540" s="11" t="n">
        <v>-0.48124579606219087</v>
      </c>
      <c r="H540" s="11" t="n">
        <v>0.5700441483685332</v>
      </c>
      <c r="I540" s="11" t="n">
        <v>1.2658970827534624</v>
      </c>
      <c r="J540" s="11" t="n">
        <v>0.25185206166645563</v>
      </c>
      <c r="K540" s="11" t="n">
        <v>-0.37773201485556224</v>
      </c>
      <c r="L540" s="11" t="n">
        <v>1.426412720947579</v>
      </c>
      <c r="M540" s="11" t="n">
        <v>0.369084652317277</v>
      </c>
      <c r="N540" s="11" t="n">
        <v>0.182200607591588</v>
      </c>
      <c r="O540" s="11" t="n">
        <v>-1.511349555349348</v>
      </c>
      <c r="P540" s="11" t="n">
        <v>0.13720074479261882</v>
      </c>
      <c r="Q540" s="11" t="n">
        <v>-0.8361935251380849</v>
      </c>
      <c r="R540" s="11" t="n">
        <v>0.27104106489940194</v>
      </c>
      <c r="S540" s="11" t="n">
        <v>-0.36193167699147033</v>
      </c>
      <c r="T540" s="11" t="n">
        <v>0.3538230737043533</v>
      </c>
      <c r="U540" s="11" t="n">
        <v>-0.5391441831231746</v>
      </c>
      <c r="V540" s="11" t="n">
        <v>0.8647084880398432</v>
      </c>
      <c r="W540" s="11" t="n">
        <v>-1.582681836743558</v>
      </c>
      <c r="X540" s="11" t="n">
        <v>-0.0637775277887211</v>
      </c>
      <c r="Y540" s="11" t="n">
        <v>0.3466828276286728</v>
      </c>
      <c r="Z540" s="11" t="n">
        <v>-1.2665801326488397</v>
      </c>
      <c r="AA540" s="11" t="n">
        <v>0.45563458637209975</v>
      </c>
      <c r="AB540" s="11" t="n">
        <v>-1.036082737954049</v>
      </c>
      <c r="AC540" s="11" t="n">
        <v>-1.0701638898834702</v>
      </c>
      <c r="AD540" s="11" t="n">
        <v>1.3670518405105883</v>
      </c>
      <c r="AE540" s="11" t="n">
        <v>-0.02063218571581313</v>
      </c>
      <c r="AF540" s="11" t="n">
        <v>-0.9772822819748473</v>
      </c>
      <c r="AG540" s="11" t="n">
        <v>0.2871907878382241</v>
      </c>
      <c r="AH540" s="11" t="n">
        <v>-0.662031040711387</v>
      </c>
      <c r="AI540" s="11" t="n">
        <v>-0.5575738006000189</v>
      </c>
      <c r="AJ540" s="11" t="n">
        <v>-0.9640401312078642</v>
      </c>
      <c r="AK540" s="11" t="n">
        <v>-0.03445588991295806</v>
      </c>
      <c r="AL540" s="11" t="n">
        <v>0.8398263593591383</v>
      </c>
      <c r="AM540" s="11" t="n">
        <v>0.09652245997520767</v>
      </c>
      <c r="AN540" s="11" t="n">
        <v>1.1797466407189858</v>
      </c>
      <c r="AO540" s="11" t="n">
        <v>1.2593264205041064</v>
      </c>
      <c r="AP540" s="11" t="n">
        <v>1.1845311151515954</v>
      </c>
      <c r="AQ540" s="11" t="n">
        <v>-1.6733027252162551</v>
      </c>
      <c r="AR540" s="11" t="n">
        <v>0.45244166715982215</v>
      </c>
      <c r="AS540" s="11" t="n">
        <v>-0.23835182708764321</v>
      </c>
      <c r="AT540" s="11" t="n">
        <v>0.9247183067411708</v>
      </c>
      <c r="AU540" s="11" t="n">
        <v>0.24048451564251694</v>
      </c>
    </row>
    <row r="541">
      <c r="B541" s="12" t="s">
        <v>138</v>
      </c>
      <c r="C541" s="11" t="n">
        <v>-1.0497590320419672</v>
      </c>
      <c r="D541" s="11" t="n">
        <v>-0.4286727880693631</v>
      </c>
      <c r="E541" s="11" t="n">
        <v>-1.6383733883796583</v>
      </c>
      <c r="F541" s="11" t="n">
        <v>0.9510037601800252</v>
      </c>
      <c r="G541" s="11" t="n">
        <v>-0.008939973445211859</v>
      </c>
      <c r="H541" s="11" t="n">
        <v>-1.5085917307473375</v>
      </c>
      <c r="I541" s="11" t="n">
        <v>-0.2735094111719541</v>
      </c>
      <c r="J541" s="11" t="n">
        <v>-0.20568679827753186</v>
      </c>
      <c r="K541" s="11" t="n">
        <v>-0.9775092530215133</v>
      </c>
      <c r="L541" s="11" t="n">
        <v>0.44405976349688625</v>
      </c>
      <c r="M541" s="11" t="n">
        <v>-1.2329358949649543</v>
      </c>
      <c r="N541" s="11" t="n">
        <v>-0.167167397292</v>
      </c>
      <c r="O541" s="11" t="n">
        <v>-0.058642272099206444</v>
      </c>
      <c r="P541" s="11" t="n">
        <v>0.5232602806000208</v>
      </c>
      <c r="Q541" s="11" t="n">
        <v>-0.6446100790395174</v>
      </c>
      <c r="R541" s="11" t="n">
        <v>1.6342877334473271</v>
      </c>
      <c r="S541" s="11" t="n">
        <v>0.3788907234612192</v>
      </c>
      <c r="T541" s="11" t="n">
        <v>0.9442087535629988</v>
      </c>
      <c r="U541" s="11" t="n">
        <v>-1.2855353925216757</v>
      </c>
      <c r="V541" s="11" t="n">
        <v>-0.04207517872601596</v>
      </c>
      <c r="W541" s="11" t="n">
        <v>1.591335231299572</v>
      </c>
      <c r="X541" s="11" t="n">
        <v>0.9085402435338554</v>
      </c>
      <c r="Y541" s="11" t="n">
        <v>-0.8663084048271665</v>
      </c>
      <c r="Z541" s="11" t="n">
        <v>1.0762760856272893</v>
      </c>
      <c r="AA541" s="11" t="n">
        <v>-0.623380551767276</v>
      </c>
      <c r="AB541" s="11" t="n">
        <v>-1.6197628050672197</v>
      </c>
      <c r="AC541" s="11" t="n">
        <v>-1.3897475316896275</v>
      </c>
      <c r="AD541" s="11" t="n">
        <v>0.7787806868198568</v>
      </c>
      <c r="AE541" s="11" t="n">
        <v>-0.0639522667366591</v>
      </c>
      <c r="AF541" s="11" t="n">
        <v>-1.7036127860178287</v>
      </c>
      <c r="AG541" s="11" t="n">
        <v>-0.7199144064459226</v>
      </c>
      <c r="AH541" s="11" t="n">
        <v>0.6842554763951094</v>
      </c>
      <c r="AI541" s="11" t="n">
        <v>-1.493473595512834</v>
      </c>
      <c r="AJ541" s="11" t="n">
        <v>1.5919307655100385</v>
      </c>
      <c r="AK541" s="11" t="n">
        <v>0.13991852953537653</v>
      </c>
      <c r="AL541" s="11" t="n">
        <v>-0.2620223251608468</v>
      </c>
      <c r="AM541" s="11" t="n">
        <v>1.5224089457275638</v>
      </c>
      <c r="AN541" s="11" t="n">
        <v>1.5272255937308246</v>
      </c>
      <c r="AO541" s="11" t="n">
        <v>1.4370974637591147</v>
      </c>
      <c r="AP541" s="11" t="n">
        <v>-0.15446702330075807</v>
      </c>
      <c r="AQ541" s="11" t="n">
        <v>1.447236354664371</v>
      </c>
      <c r="AR541" s="11" t="n">
        <v>0.9195782405892398</v>
      </c>
      <c r="AS541" s="11" t="n">
        <v>0.167278909652178</v>
      </c>
      <c r="AT541" s="11" t="n">
        <v>1.1984686696656812</v>
      </c>
      <c r="AU541" s="11" t="n">
        <v>0.8774080988046299</v>
      </c>
    </row>
    <row r="542">
      <c r="B542" s="12" t="s">
        <v>139</v>
      </c>
      <c r="C542" s="11" t="n">
        <v>-1.05947356998208</v>
      </c>
      <c r="D542" s="11" t="n">
        <v>1.5150294384627279</v>
      </c>
      <c r="E542" s="11" t="n">
        <v>-1.1298144723481178</v>
      </c>
      <c r="F542" s="11" t="n">
        <v>0.4460451905249992</v>
      </c>
      <c r="G542" s="11" t="n">
        <v>0.5104316265039199</v>
      </c>
      <c r="H542" s="11" t="n">
        <v>0.06781362241660865</v>
      </c>
      <c r="I542" s="11" t="n">
        <v>-0.4494783251777796</v>
      </c>
      <c r="J542" s="11" t="n">
        <v>-0.9979274292297983</v>
      </c>
      <c r="K542" s="11" t="n">
        <v>-0.4482943629781239</v>
      </c>
      <c r="L542" s="11" t="n">
        <v>-1.4846281245746638</v>
      </c>
      <c r="M542" s="11" t="n">
        <v>0.6697528710583797</v>
      </c>
      <c r="N542" s="11" t="n">
        <v>0.06508247197039255</v>
      </c>
      <c r="O542" s="11" t="n">
        <v>0.6815133062608351</v>
      </c>
      <c r="P542" s="11" t="n">
        <v>-1.3348878553043386</v>
      </c>
      <c r="Q542" s="11" t="n">
        <v>1.3648381710265816</v>
      </c>
      <c r="R542" s="11" t="n">
        <v>-0.9163602446240654</v>
      </c>
      <c r="S542" s="11" t="n">
        <v>0.35452962399642046</v>
      </c>
      <c r="T542" s="11" t="n">
        <v>0.41565734745422256</v>
      </c>
      <c r="U542" s="11" t="n">
        <v>-0.2952034330193029</v>
      </c>
      <c r="V542" s="11" t="n">
        <v>-1.058867928923183</v>
      </c>
      <c r="W542" s="11" t="n">
        <v>-0.5120236693195257</v>
      </c>
      <c r="X542" s="11" t="n">
        <v>0.41788739527288027</v>
      </c>
      <c r="Y542" s="11" t="n">
        <v>1.731835624829346</v>
      </c>
      <c r="Z542" s="11" t="n">
        <v>0.09267359773238704</v>
      </c>
      <c r="AA542" s="11" t="n">
        <v>1.532731837951827</v>
      </c>
      <c r="AB542" s="11" t="n">
        <v>-0.4569018340668352</v>
      </c>
      <c r="AC542" s="11" t="n">
        <v>-0.32182342981035683</v>
      </c>
      <c r="AD542" s="11" t="n">
        <v>-0.02176091263968917</v>
      </c>
      <c r="AE542" s="11" t="n">
        <v>1.009607903044179</v>
      </c>
      <c r="AF542" s="11" t="n">
        <v>1.4489331168329276</v>
      </c>
      <c r="AG542" s="11" t="n">
        <v>-0.6661075858248413</v>
      </c>
      <c r="AH542" s="11" t="n">
        <v>-0.6858584823997071</v>
      </c>
      <c r="AI542" s="11" t="n">
        <v>1.1914747042370861</v>
      </c>
      <c r="AJ542" s="11" t="n">
        <v>0.6101283624219282</v>
      </c>
      <c r="AK542" s="11" t="n">
        <v>-0.07503145498157089</v>
      </c>
      <c r="AL542" s="11" t="n">
        <v>0.32668400594903735</v>
      </c>
      <c r="AM542" s="11" t="n">
        <v>-1.1748193389192552</v>
      </c>
      <c r="AN542" s="11" t="n">
        <v>0.7641507448224084</v>
      </c>
      <c r="AO542" s="11" t="n">
        <v>0.29231959837901356</v>
      </c>
      <c r="AP542" s="11" t="n">
        <v>-0.1736525903478021</v>
      </c>
      <c r="AQ542" s="11" t="n">
        <v>-0.08602150384316931</v>
      </c>
      <c r="AR542" s="11" t="n">
        <v>-1.6128155761137803</v>
      </c>
      <c r="AS542" s="11" t="n">
        <v>-0.8507896572219503</v>
      </c>
      <c r="AT542" s="11" t="n">
        <v>0.18535256822430737</v>
      </c>
      <c r="AU542" s="11" t="n">
        <v>-0.6422826766825993</v>
      </c>
    </row>
    <row r="543">
      <c r="B543" s="12" t="s">
        <v>140</v>
      </c>
      <c r="C543" s="11" t="n">
        <v>-0.4909701489911717</v>
      </c>
      <c r="D543" s="11" t="n">
        <v>1.0318818058576984</v>
      </c>
      <c r="E543" s="11" t="n">
        <v>-1.5568771783251816</v>
      </c>
      <c r="F543" s="11" t="n">
        <v>0.4404148015531332</v>
      </c>
      <c r="G543" s="11" t="n">
        <v>-0.028432912385482248</v>
      </c>
      <c r="H543" s="11" t="n">
        <v>-0.9696346374075471</v>
      </c>
      <c r="I543" s="11" t="n">
        <v>1.3230803341027852</v>
      </c>
      <c r="J543" s="11" t="n">
        <v>-0.765301657222427</v>
      </c>
      <c r="K543" s="11" t="n">
        <v>0.027205872365980963</v>
      </c>
      <c r="L543" s="11" t="n">
        <v>-1.5079857445292453</v>
      </c>
      <c r="M543" s="11" t="n">
        <v>-1.1510626537204578</v>
      </c>
      <c r="N543" s="11" t="n">
        <v>-0.11122688635069859</v>
      </c>
      <c r="O543" s="11" t="n">
        <v>0.0040446403717966095</v>
      </c>
      <c r="P543" s="11" t="n">
        <v>-0.08429539806965286</v>
      </c>
      <c r="Q543" s="11" t="n">
        <v>0.45860371497238117</v>
      </c>
      <c r="R543" s="11" t="n">
        <v>1.038068130750593</v>
      </c>
      <c r="S543" s="11" t="n">
        <v>-0.5545915211442365</v>
      </c>
      <c r="T543" s="11" t="n">
        <v>0.9761035177847868</v>
      </c>
      <c r="U543" s="11" t="n">
        <v>-1.6698415566780922</v>
      </c>
      <c r="V543" s="11" t="n">
        <v>0.0034865960443891146</v>
      </c>
      <c r="W543" s="11" t="n">
        <v>1.076545128352029</v>
      </c>
      <c r="X543" s="11" t="n">
        <v>0.41134563235496885</v>
      </c>
      <c r="Y543" s="11" t="n">
        <v>1.1128529008967345</v>
      </c>
      <c r="Z543" s="11" t="n">
        <v>0.0017779376073996855</v>
      </c>
      <c r="AA543" s="11" t="n">
        <v>-1.4022957453771652</v>
      </c>
      <c r="AB543" s="11" t="n">
        <v>-1.0639838561363695</v>
      </c>
      <c r="AC543" s="11" t="n">
        <v>-1.0200777916647332</v>
      </c>
      <c r="AD543" s="11" t="n">
        <v>1.3352802223300198</v>
      </c>
      <c r="AE543" s="11" t="n">
        <v>0.13904289990507912</v>
      </c>
      <c r="AF543" s="11" t="n">
        <v>0.04579720088378917</v>
      </c>
      <c r="AG543" s="11" t="n">
        <v>-0.4312630467833989</v>
      </c>
      <c r="AH543" s="11" t="n">
        <v>0.27669833431461316</v>
      </c>
      <c r="AI543" s="11" t="n">
        <v>-1.810908405899519</v>
      </c>
      <c r="AJ543" s="11" t="n">
        <v>1.1196376704402853</v>
      </c>
      <c r="AK543" s="11" t="n">
        <v>0.9606968438330585</v>
      </c>
      <c r="AL543" s="11" t="n">
        <v>-0.18247227829063317</v>
      </c>
      <c r="AM543" s="11" t="n">
        <v>1.2860425436488487</v>
      </c>
      <c r="AN543" s="11" t="n">
        <v>0.7661509147803519</v>
      </c>
      <c r="AO543" s="11" t="n">
        <v>0.7858833954627918</v>
      </c>
      <c r="AP543" s="11" t="n">
        <v>-1.0835084145161604</v>
      </c>
      <c r="AQ543" s="11" t="n">
        <v>0.46186586782615613</v>
      </c>
      <c r="AR543" s="11" t="n">
        <v>0.39374121480413377</v>
      </c>
      <c r="AS543" s="11" t="n">
        <v>0.6320376482959574</v>
      </c>
      <c r="AT543" s="11" t="n">
        <v>0.34104333199993675</v>
      </c>
      <c r="AU543" s="11" t="n">
        <v>-1.0669739171672126</v>
      </c>
    </row>
    <row r="544">
      <c r="B544" s="12" t="s">
        <v>141</v>
      </c>
      <c r="C544" s="11" t="n">
        <v>-1.0708062195669699</v>
      </c>
      <c r="D544" s="11" t="n">
        <v>0.5422436925000941</v>
      </c>
      <c r="E544" s="11" t="n">
        <v>-1.1524321369888555</v>
      </c>
      <c r="F544" s="11" t="n">
        <v>0.9533481213891623</v>
      </c>
      <c r="G544" s="11" t="n">
        <v>0.5158415069820267</v>
      </c>
      <c r="H544" s="11" t="n">
        <v>1.1172642153378938</v>
      </c>
      <c r="I544" s="11" t="n">
        <v>1.2598826806008023</v>
      </c>
      <c r="J544" s="11" t="n">
        <v>1.225175857584534</v>
      </c>
      <c r="K544" s="11" t="n">
        <v>1.1234747317367397</v>
      </c>
      <c r="L544" s="11" t="n">
        <v>0.9837675157020487</v>
      </c>
      <c r="M544" s="11" t="n">
        <v>-0.1878024754874465</v>
      </c>
      <c r="N544" s="11" t="n">
        <v>0.02208303215123634</v>
      </c>
      <c r="O544" s="11" t="n">
        <v>-0.6421932702562672</v>
      </c>
      <c r="P544" s="11" t="n">
        <v>0.3111314676214407</v>
      </c>
      <c r="Q544" s="11" t="n">
        <v>-0.18238124616063034</v>
      </c>
      <c r="R544" s="11" t="n">
        <v>1.6766460024149539</v>
      </c>
      <c r="S544" s="11" t="n">
        <v>0.8440514318443424</v>
      </c>
      <c r="T544" s="11" t="n">
        <v>-1.1560849943220024</v>
      </c>
      <c r="U544" s="11" t="n">
        <v>-0.8402576361627092</v>
      </c>
      <c r="V544" s="11" t="n">
        <v>0.940394178518265</v>
      </c>
      <c r="W544" s="11" t="n">
        <v>0.5355207392514725</v>
      </c>
      <c r="X544" s="11" t="n">
        <v>-0.5644661056657035</v>
      </c>
      <c r="Y544" s="11" t="n">
        <v>-0.8232861497264807</v>
      </c>
      <c r="Z544" s="11" t="n">
        <v>1.1141228952776936</v>
      </c>
      <c r="AA544" s="11" t="n">
        <v>-1.0157739825895926</v>
      </c>
      <c r="AB544" s="11" t="n">
        <v>-0.014160390614770594</v>
      </c>
      <c r="AC544" s="11" t="n">
        <v>-1.3140679339689658</v>
      </c>
      <c r="AD544" s="11" t="n">
        <v>0.40602032417405953</v>
      </c>
      <c r="AE544" s="11" t="n">
        <v>-0.2582723464232787</v>
      </c>
      <c r="AF544" s="11" t="n">
        <v>1.4059904567538755</v>
      </c>
      <c r="AG544" s="11" t="n">
        <v>0.4263056909171781</v>
      </c>
      <c r="AH544" s="11" t="n">
        <v>-0.6353338703991325</v>
      </c>
      <c r="AI544" s="11" t="n">
        <v>0.7549379313211275</v>
      </c>
      <c r="AJ544" s="11" t="n">
        <v>-1.4110993341587252</v>
      </c>
      <c r="AK544" s="11" t="n">
        <v>0.007478092760518418</v>
      </c>
      <c r="AL544" s="11" t="n">
        <v>0.3744470808031468</v>
      </c>
      <c r="AM544" s="11" t="n">
        <v>0.19236071007643907</v>
      </c>
      <c r="AN544" s="11" t="n">
        <v>0.4132970745965724</v>
      </c>
      <c r="AO544" s="11" t="n">
        <v>0.6777455274420527</v>
      </c>
      <c r="AP544" s="11" t="n">
        <v>0.3088090184168154</v>
      </c>
      <c r="AQ544" s="11" t="n">
        <v>-0.603403931279721</v>
      </c>
      <c r="AR544" s="11" t="n">
        <v>0.4217449438281891</v>
      </c>
      <c r="AS544" s="11" t="n">
        <v>0.19318114270771655</v>
      </c>
      <c r="AT544" s="11" t="n">
        <v>-0.341149847210565</v>
      </c>
      <c r="AU544" s="11" t="n">
        <v>-0.15789834726769053</v>
      </c>
    </row>
    <row r="545">
      <c r="B545" s="12" t="s">
        <v>142</v>
      </c>
      <c r="C545" s="11" t="n">
        <v>-0.38360168687449553</v>
      </c>
      <c r="D545" s="11" t="n">
        <v>-0.906182927800306</v>
      </c>
      <c r="E545" s="11" t="n">
        <v>0.769197079189868</v>
      </c>
      <c r="F545" s="11" t="n">
        <v>-0.07758517058174823</v>
      </c>
      <c r="G545" s="11" t="n">
        <v>0.9497807952397604</v>
      </c>
      <c r="H545" s="11" t="n">
        <v>-1.4632331289777518</v>
      </c>
      <c r="I545" s="11" t="n">
        <v>1.7665259662942534</v>
      </c>
      <c r="J545" s="11" t="n">
        <v>1.2233080554424889</v>
      </c>
      <c r="K545" s="11" t="n">
        <v>1.493172247711608</v>
      </c>
      <c r="L545" s="11" t="n">
        <v>0.0040132038764893055</v>
      </c>
      <c r="M545" s="11" t="n">
        <v>-0.18584350837188107</v>
      </c>
      <c r="N545" s="11" t="n">
        <v>0.01194311024552636</v>
      </c>
      <c r="O545" s="11" t="n">
        <v>-0.15002992199950652</v>
      </c>
      <c r="P545" s="11" t="n">
        <v>0.5072095062552959</v>
      </c>
      <c r="Q545" s="11" t="n">
        <v>1.197638954077935</v>
      </c>
      <c r="R545" s="11" t="n">
        <v>0.8219849989033592</v>
      </c>
      <c r="S545" s="11" t="n">
        <v>-0.8032847897767881</v>
      </c>
      <c r="T545" s="11" t="n">
        <v>0.5390038838189335</v>
      </c>
      <c r="U545" s="11" t="n">
        <v>-0.3187256412564481</v>
      </c>
      <c r="V545" s="11" t="n">
        <v>-0.8826669992195079</v>
      </c>
      <c r="W545" s="11" t="n">
        <v>-0.4716903551939414</v>
      </c>
      <c r="X545" s="11" t="n">
        <v>-0.5863696522352331</v>
      </c>
      <c r="Y545" s="11" t="n">
        <v>-0.13793211004877798</v>
      </c>
      <c r="Z545" s="11" t="n">
        <v>1.310315795250513</v>
      </c>
      <c r="AA545" s="11" t="n">
        <v>-1.549082212727214</v>
      </c>
      <c r="AB545" s="11" t="n">
        <v>-0.923321870676306</v>
      </c>
      <c r="AC545" s="11" t="n">
        <v>0.6598431459839592</v>
      </c>
      <c r="AD545" s="11" t="n">
        <v>0.016484667301022084</v>
      </c>
      <c r="AE545" s="11" t="n">
        <v>-0.12155301654790177</v>
      </c>
      <c r="AF545" s="11" t="n">
        <v>0.45264710278443926</v>
      </c>
      <c r="AG545" s="11" t="n">
        <v>1.0333333412148857</v>
      </c>
      <c r="AH545" s="11" t="n">
        <v>-0.6136613855629789</v>
      </c>
      <c r="AI545" s="11" t="n">
        <v>1.09598809931404</v>
      </c>
      <c r="AJ545" s="11" t="n">
        <v>1.049179325767745</v>
      </c>
      <c r="AK545" s="11" t="n">
        <v>-1.2567121062372515</v>
      </c>
      <c r="AL545" s="11" t="n">
        <v>0.889198586290588</v>
      </c>
      <c r="AM545" s="11" t="n">
        <v>-0.7278814485352365</v>
      </c>
      <c r="AN545" s="11" t="n">
        <v>1.1846349437474548</v>
      </c>
      <c r="AO545" s="11" t="n">
        <v>0.694466717343358</v>
      </c>
      <c r="AP545" s="11" t="n">
        <v>0.6430656815805509</v>
      </c>
      <c r="AQ545" s="11" t="n">
        <v>0.5453849582616449</v>
      </c>
      <c r="AR545" s="11" t="n">
        <v>-0.6695634141672129</v>
      </c>
      <c r="AS545" s="11" t="n">
        <v>1.0149140394953635</v>
      </c>
      <c r="AT545" s="11" t="n">
        <v>0.1801438678930532</v>
      </c>
      <c r="AU545" s="11" t="n">
        <v>1.6046316954970326</v>
      </c>
    </row>
    <row r="546">
      <c r="B546" s="12" t="s">
        <v>143</v>
      </c>
      <c r="C546" s="11" t="n">
        <v>-0.9594259770940311</v>
      </c>
      <c r="D546" s="11" t="n">
        <v>1.0347393561540936</v>
      </c>
      <c r="E546" s="11" t="n">
        <v>-0.40219265785423053</v>
      </c>
      <c r="F546" s="11" t="n">
        <v>1.4469825588425231</v>
      </c>
      <c r="G546" s="11" t="n">
        <v>-0.5667965312206283</v>
      </c>
      <c r="H546" s="11" t="n">
        <v>1.6778126100953812</v>
      </c>
      <c r="I546" s="11" t="n">
        <v>-1.7730784886289157</v>
      </c>
      <c r="J546" s="11" t="n">
        <v>-0.700880374899363</v>
      </c>
      <c r="K546" s="11" t="n">
        <v>1.5447533363868355</v>
      </c>
      <c r="L546" s="11" t="n">
        <v>-0.04454141030664962</v>
      </c>
      <c r="M546" s="11" t="n">
        <v>-1.2186282543655433</v>
      </c>
      <c r="N546" s="11" t="n">
        <v>-0.24122599540742592</v>
      </c>
      <c r="O546" s="11" t="n">
        <v>1.4243028366891535</v>
      </c>
      <c r="P546" s="11" t="n">
        <v>-0.21368742664317703</v>
      </c>
      <c r="Q546" s="11" t="n">
        <v>0.5653015877364187</v>
      </c>
      <c r="R546" s="11" t="n">
        <v>-1.1177098474667881</v>
      </c>
      <c r="S546" s="11" t="n">
        <v>0.08747784726530372</v>
      </c>
      <c r="T546" s="11" t="n">
        <v>1.5357300719931528</v>
      </c>
      <c r="U546" s="11" t="n">
        <v>0.013086979122882947</v>
      </c>
      <c r="V546" s="11" t="n">
        <v>1.0646702967068142</v>
      </c>
      <c r="W546" s="11" t="n">
        <v>1.6144070553679135</v>
      </c>
      <c r="X546" s="11" t="n">
        <v>-1.5627005774901888</v>
      </c>
      <c r="Y546" s="11" t="n">
        <v>0.49601509800498356</v>
      </c>
      <c r="Z546" s="11" t="n">
        <v>0.41330470003478864</v>
      </c>
      <c r="AA546" s="11" t="n">
        <v>0.3839562559024242</v>
      </c>
      <c r="AB546" s="11" t="n">
        <v>-0.38182013528202097</v>
      </c>
      <c r="AC546" s="11" t="n">
        <v>0.35142780206336116</v>
      </c>
      <c r="AD546" s="11" t="n">
        <v>-1.4152341854147266</v>
      </c>
      <c r="AE546" s="11" t="n">
        <v>0.4183952668423583</v>
      </c>
      <c r="AF546" s="11" t="n">
        <v>-0.2981959039505887</v>
      </c>
      <c r="AG546" s="11" t="n">
        <v>1.353859620687254</v>
      </c>
      <c r="AH546" s="11" t="n">
        <v>0.08096773149945946</v>
      </c>
      <c r="AI546" s="11" t="n">
        <v>0.010782319479342141</v>
      </c>
      <c r="AJ546" s="11" t="n">
        <v>0.10735804354914766</v>
      </c>
      <c r="AK546" s="11" t="n">
        <v>0.5779998885789825</v>
      </c>
      <c r="AL546" s="11" t="n">
        <v>-0.3769395008684001</v>
      </c>
      <c r="AM546" s="11" t="n">
        <v>-0.7260803575336698</v>
      </c>
      <c r="AN546" s="11" t="n">
        <v>-0.3939084144074029</v>
      </c>
      <c r="AO546" s="11" t="n">
        <v>-0.5460104927349525</v>
      </c>
      <c r="AP546" s="11" t="n">
        <v>-1.4905937574819221</v>
      </c>
      <c r="AQ546" s="11" t="n">
        <v>1.0089369931828642</v>
      </c>
      <c r="AR546" s="11" t="n">
        <v>-0.6433751795302263</v>
      </c>
      <c r="AS546" s="11" t="n">
        <v>-1.4889276594945966</v>
      </c>
      <c r="AT546" s="11" t="n">
        <v>1.4766971632156967</v>
      </c>
      <c r="AU546" s="11" t="n">
        <v>1.01491026456013</v>
      </c>
    </row>
    <row r="547">
      <c r="B547" s="12" t="s">
        <v>144</v>
      </c>
      <c r="C547" s="11" t="n">
        <v>0.09552561283636853</v>
      </c>
      <c r="D547" s="11" t="n">
        <v>1.0358386185358768</v>
      </c>
      <c r="E547" s="11" t="n">
        <v>0.6917049641191195</v>
      </c>
      <c r="F547" s="11" t="n">
        <v>0.4327803184062679</v>
      </c>
      <c r="G547" s="11" t="n">
        <v>-1.0906206358870771</v>
      </c>
      <c r="H547" s="11" t="n">
        <v>-1.4751166647555596</v>
      </c>
      <c r="I547" s="11" t="n">
        <v>0.6451651176576725</v>
      </c>
      <c r="J547" s="11" t="n">
        <v>-1.56011412066147</v>
      </c>
      <c r="K547" s="11" t="n">
        <v>-0.03388709618647255</v>
      </c>
      <c r="L547" s="11" t="n">
        <v>-1.4765316882745414</v>
      </c>
      <c r="M547" s="11" t="n">
        <v>0.22871160794284495</v>
      </c>
      <c r="N547" s="11" t="n">
        <v>0.10706102196120011</v>
      </c>
      <c r="O547" s="11" t="n">
        <v>0.255602025366781</v>
      </c>
      <c r="P547" s="11" t="n">
        <v>-0.7377958788428247</v>
      </c>
      <c r="Q547" s="11" t="n">
        <v>0.6063468697367983</v>
      </c>
      <c r="R547" s="11" t="n">
        <v>0.9001271473802294</v>
      </c>
      <c r="S547" s="11" t="n">
        <v>-1.4185933608245789</v>
      </c>
      <c r="T547" s="11" t="n">
        <v>-0.012287344257957158</v>
      </c>
      <c r="U547" s="11" t="n">
        <v>-1.4586373525766039</v>
      </c>
      <c r="V547" s="11" t="n">
        <v>0.07996321949032204</v>
      </c>
      <c r="W547" s="11" t="n">
        <v>0.04361216448822973</v>
      </c>
      <c r="X547" s="11" t="n">
        <v>0.4024753786305567</v>
      </c>
      <c r="Y547" s="11" t="n">
        <v>-0.5742223823152426</v>
      </c>
      <c r="Z547" s="11" t="n">
        <v>0.8795997157631572</v>
      </c>
      <c r="AA547" s="11" t="n">
        <v>-0.7826985439475521</v>
      </c>
      <c r="AB547" s="11" t="n">
        <v>-0.44784030013097886</v>
      </c>
      <c r="AC547" s="11" t="n">
        <v>-0.7500339725581682</v>
      </c>
      <c r="AD547" s="11" t="n">
        <v>-0.011442344241856365</v>
      </c>
      <c r="AE547" s="11" t="n">
        <v>0.6047869147384206</v>
      </c>
      <c r="AF547" s="11" t="n">
        <v>0.8370774746827171</v>
      </c>
      <c r="AG547" s="11" t="n">
        <v>-1.3257184398023556</v>
      </c>
      <c r="AH547" s="11" t="n">
        <v>0.3264162090312356</v>
      </c>
      <c r="AI547" s="11" t="n">
        <v>0.24108464090602627</v>
      </c>
      <c r="AJ547" s="11" t="n">
        <v>0.5125306701826319</v>
      </c>
      <c r="AK547" s="11" t="n">
        <v>-1.4767771189843135</v>
      </c>
      <c r="AL547" s="11" t="n">
        <v>0.35820306416312553</v>
      </c>
      <c r="AM547" s="11" t="n">
        <v>1.9036515994444354</v>
      </c>
      <c r="AN547" s="11" t="n">
        <v>-0.301038442661951</v>
      </c>
      <c r="AO547" s="11" t="n">
        <v>0.08857583484686471</v>
      </c>
      <c r="AP547" s="11" t="n">
        <v>-1.4529877220411722</v>
      </c>
      <c r="AQ547" s="11" t="n">
        <v>-1.519086287291909</v>
      </c>
      <c r="AR547" s="11" t="n">
        <v>-1.1593503214075973</v>
      </c>
      <c r="AS547" s="11" t="n">
        <v>-0.9973497554406585</v>
      </c>
      <c r="AT547" s="11" t="n">
        <v>-1.4142390316154991</v>
      </c>
      <c r="AU547" s="11" t="n">
        <v>0.5422603678875111</v>
      </c>
    </row>
    <row r="548">
      <c r="B548" s="12" t="s">
        <v>145</v>
      </c>
      <c r="C548" s="11" t="n">
        <v>-0.4108796344699576</v>
      </c>
      <c r="D548" s="11" t="n">
        <v>1.0365053753527549</v>
      </c>
      <c r="E548" s="11" t="n">
        <v>0.714755841403395</v>
      </c>
      <c r="F548" s="11" t="n">
        <v>1.4435751082236001</v>
      </c>
      <c r="G548" s="11" t="n">
        <v>1.4775366610493812</v>
      </c>
      <c r="H548" s="11" t="n">
        <v>-0.41866273025054385</v>
      </c>
      <c r="I548" s="11" t="n">
        <v>0.3735486364695853</v>
      </c>
      <c r="J548" s="11" t="n">
        <v>1.1043793132203599</v>
      </c>
      <c r="K548" s="11" t="n">
        <v>0.4763741762628654</v>
      </c>
      <c r="L548" s="11" t="n">
        <v>-0.5223681820176624</v>
      </c>
      <c r="M548" s="11" t="n">
        <v>1.0106698984683065</v>
      </c>
      <c r="N548" s="11" t="n">
        <v>0.06163342897107584</v>
      </c>
      <c r="O548" s="11" t="n">
        <v>-0.9318901441987868</v>
      </c>
      <c r="P548" s="11" t="n">
        <v>-1.1945078789171715</v>
      </c>
      <c r="Q548" s="11" t="n">
        <v>1.6464370695327621</v>
      </c>
      <c r="R548" s="11" t="n">
        <v>1.3909226819096343</v>
      </c>
      <c r="S548" s="11" t="n">
        <v>-0.35374892806712344</v>
      </c>
      <c r="T548" s="11" t="n">
        <v>-0.5242295641641251</v>
      </c>
      <c r="U548" s="11" t="n">
        <v>0.10735241689258297</v>
      </c>
      <c r="V548" s="11" t="n">
        <v>-0.9131032540170169</v>
      </c>
      <c r="W548" s="11" t="n">
        <v>1.0970009212136949</v>
      </c>
      <c r="X548" s="11" t="n">
        <v>-1.0747495201050175</v>
      </c>
      <c r="Y548" s="11" t="n">
        <v>-0.08217364737147272</v>
      </c>
      <c r="Z548" s="11" t="n">
        <v>0.35829562785560387</v>
      </c>
      <c r="AA548" s="11" t="n">
        <v>-0.8548403493293735</v>
      </c>
      <c r="AB548" s="11" t="n">
        <v>-0.43921864436883123</v>
      </c>
      <c r="AC548" s="11" t="n">
        <v>-1.308060112960913</v>
      </c>
      <c r="AD548" s="11" t="n">
        <v>1.4773457830748868</v>
      </c>
      <c r="AE548" s="11" t="n">
        <v>0.7169742940775645</v>
      </c>
      <c r="AF548" s="11" t="n">
        <v>-0.182276377700866</v>
      </c>
      <c r="AG548" s="11" t="n">
        <v>1.1844202629221767</v>
      </c>
      <c r="AH548" s="11" t="n">
        <v>0.06199674565690527</v>
      </c>
      <c r="AI548" s="11" t="n">
        <v>1.7609435223740966</v>
      </c>
      <c r="AJ548" s="11" t="n">
        <v>1.1301274933258816</v>
      </c>
      <c r="AK548" s="11" t="n">
        <v>-0.44468020594551755</v>
      </c>
      <c r="AL548" s="11" t="n">
        <v>-0.3944975206710182</v>
      </c>
      <c r="AM548" s="11" t="n">
        <v>-1.240645679778272</v>
      </c>
      <c r="AN548" s="11" t="n">
        <v>0.0428927875220132</v>
      </c>
      <c r="AO548" s="11" t="n">
        <v>-0.46636329339726</v>
      </c>
      <c r="AP548" s="11" t="n">
        <v>-1.430177807955696</v>
      </c>
      <c r="AQ548" s="11" t="n">
        <v>0.5241661634013421</v>
      </c>
      <c r="AR548" s="11" t="n">
        <v>-0.6572190292925503</v>
      </c>
      <c r="AS548" s="11" t="n">
        <v>0.01846030973913186</v>
      </c>
      <c r="AT548" s="11" t="n">
        <v>0.09612697871559857</v>
      </c>
      <c r="AU548" s="11" t="n">
        <v>0.5598409802999175</v>
      </c>
    </row>
    <row r="549">
      <c r="B549" s="12" t="s">
        <v>146</v>
      </c>
      <c r="C549" s="11" t="n">
        <v>1.194404472172458</v>
      </c>
      <c r="D549" s="11" t="n">
        <v>-0.41872350850307494</v>
      </c>
      <c r="E549" s="11" t="n">
        <v>-1.2944104673504424</v>
      </c>
      <c r="F549" s="11" t="n">
        <v>1.4378477280497028</v>
      </c>
      <c r="G549" s="11" t="n">
        <v>0.42352228378858886</v>
      </c>
      <c r="H549" s="11" t="n">
        <v>-1.455844484468691</v>
      </c>
      <c r="I549" s="11" t="n">
        <v>0.7776673260205245</v>
      </c>
      <c r="J549" s="11" t="n">
        <v>-1.208340107813264</v>
      </c>
      <c r="K549" s="11" t="n">
        <v>0.4305423039382108</v>
      </c>
      <c r="L549" s="11" t="n">
        <v>1.4279727533582238</v>
      </c>
      <c r="M549" s="11" t="n">
        <v>-0.6658438978502956</v>
      </c>
      <c r="N549" s="11" t="n">
        <v>0.09785419774762463</v>
      </c>
      <c r="O549" s="11" t="n">
        <v>-1.0082095699125129</v>
      </c>
      <c r="P549" s="11" t="n">
        <v>-0.44006019957704373</v>
      </c>
      <c r="Q549" s="11" t="n">
        <v>1.7572738084643575</v>
      </c>
      <c r="R549" s="11" t="n">
        <v>-1.7967991078687442</v>
      </c>
      <c r="S549" s="11" t="n">
        <v>-0.7427458174275733</v>
      </c>
      <c r="T549" s="11" t="n">
        <v>-1.525993830394521</v>
      </c>
      <c r="U549" s="11" t="n">
        <v>-0.24433579133754113</v>
      </c>
      <c r="V549" s="11" t="n">
        <v>0.6531995770016066</v>
      </c>
      <c r="W549" s="11" t="n">
        <v>1.1101338258062388</v>
      </c>
      <c r="X549" s="11" t="n">
        <v>-1.081403973895972</v>
      </c>
      <c r="Y549" s="11" t="n">
        <v>0.3283783792525365</v>
      </c>
      <c r="Z549" s="11" t="n">
        <v>0.26583416483866484</v>
      </c>
      <c r="AA549" s="11" t="n">
        <v>-0.6521567438386753</v>
      </c>
      <c r="AB549" s="11" t="n">
        <v>0.02351877787815793</v>
      </c>
      <c r="AC549" s="11" t="n">
        <v>0.05654136692168861</v>
      </c>
      <c r="AD549" s="11" t="n">
        <v>0.44892642373953096</v>
      </c>
      <c r="AE549" s="11" t="n">
        <v>0.2320194589464532</v>
      </c>
      <c r="AF549" s="11" t="n">
        <v>0.012565828587708633</v>
      </c>
      <c r="AG549" s="11" t="n">
        <v>0.38479773443163884</v>
      </c>
      <c r="AH549" s="11" t="n">
        <v>-0.512607101704659</v>
      </c>
      <c r="AI549" s="11" t="n">
        <v>1.5172636305868166</v>
      </c>
      <c r="AJ549" s="11" t="n">
        <v>-1.4877205401441544</v>
      </c>
      <c r="AK549" s="11" t="n">
        <v>-0.9481278112891862</v>
      </c>
      <c r="AL549" s="11" t="n">
        <v>0.4993119906390123</v>
      </c>
      <c r="AM549" s="11" t="n">
        <v>-1.290476646275484</v>
      </c>
      <c r="AN549" s="11" t="n">
        <v>-0.5704315052435662</v>
      </c>
      <c r="AO549" s="11" t="n">
        <v>-0.5432792297833999</v>
      </c>
      <c r="AP549" s="11" t="n">
        <v>0.1859002686034844</v>
      </c>
      <c r="AQ549" s="11" t="n">
        <v>-1.470104411840086</v>
      </c>
      <c r="AR549" s="11" t="n">
        <v>1.3489437040793102</v>
      </c>
      <c r="AS549" s="11" t="n">
        <v>1.500215984865971</v>
      </c>
      <c r="AT549" s="11" t="n">
        <v>-0.728695305657205</v>
      </c>
      <c r="AU549" s="11" t="n">
        <v>1.13974426606968</v>
      </c>
    </row>
    <row r="550">
      <c r="B550" s="12" t="s">
        <v>147</v>
      </c>
      <c r="C550" s="11" t="n">
        <v>-0.3800815941327724</v>
      </c>
      <c r="D550" s="11" t="n">
        <v>1.5243490847289394</v>
      </c>
      <c r="E550" s="11" t="n">
        <v>-1.335566166500789</v>
      </c>
      <c r="F550" s="11" t="n">
        <v>0.9341040061039583</v>
      </c>
      <c r="G550" s="11" t="n">
        <v>0.9481004043601231</v>
      </c>
      <c r="H550" s="11" t="n">
        <v>1.1701418423676193</v>
      </c>
      <c r="I550" s="11" t="n">
        <v>1.279303013079631</v>
      </c>
      <c r="J550" s="11" t="n">
        <v>0.24371601990209932</v>
      </c>
      <c r="K550" s="11" t="n">
        <v>-1.6333011065709429</v>
      </c>
      <c r="L550" s="11" t="n">
        <v>0.4956397167291627</v>
      </c>
      <c r="M550" s="11" t="n">
        <v>-1.2197739696537222</v>
      </c>
      <c r="N550" s="11" t="n">
        <v>-0.07756956465508753</v>
      </c>
      <c r="O550" s="11" t="n">
        <v>0.35387425830328345</v>
      </c>
      <c r="P550" s="11" t="n">
        <v>0.14656807467631006</v>
      </c>
      <c r="Q550" s="11" t="n">
        <v>1.7128237980066512</v>
      </c>
      <c r="R550" s="11" t="n">
        <v>1.328940449142022</v>
      </c>
      <c r="S550" s="11" t="n">
        <v>1.795245719648109</v>
      </c>
      <c r="T550" s="11" t="n">
        <v>0.020789848882094397</v>
      </c>
      <c r="U550" s="11" t="n">
        <v>-0.8180120460837362</v>
      </c>
      <c r="V550" s="11" t="n">
        <v>0.12721409782899049</v>
      </c>
      <c r="W550" s="11" t="n">
        <v>1.1048670004547738</v>
      </c>
      <c r="X550" s="11" t="n">
        <v>-0.09491514571162352</v>
      </c>
      <c r="Y550" s="11" t="n">
        <v>1.401844527633104</v>
      </c>
      <c r="Z550" s="11" t="n">
        <v>-0.6981561106428096</v>
      </c>
      <c r="AA550" s="11" t="n">
        <v>0.5243640340608939</v>
      </c>
      <c r="AB550" s="11" t="n">
        <v>0.5974207946807207</v>
      </c>
      <c r="AC550" s="11" t="n">
        <v>0.13068919393742645</v>
      </c>
      <c r="AD550" s="11" t="n">
        <v>1.0260630960453596</v>
      </c>
      <c r="AE550" s="11" t="n">
        <v>-0.3746273510233249</v>
      </c>
      <c r="AF550" s="11" t="n">
        <v>0.46598574393117526</v>
      </c>
      <c r="AG550" s="11" t="n">
        <v>-0.5306298304883005</v>
      </c>
      <c r="AH550" s="11" t="n">
        <v>-0.12248905578539471</v>
      </c>
      <c r="AI550" s="11" t="n">
        <v>-1.2301998899576976</v>
      </c>
      <c r="AJ550" s="11" t="n">
        <v>-0.4348235873951074</v>
      </c>
      <c r="AK550" s="11" t="n">
        <v>1.1760490451759305</v>
      </c>
      <c r="AL550" s="11" t="n">
        <v>-0.0884694250875574</v>
      </c>
      <c r="AM550" s="11" t="n">
        <v>1.4484530522666368</v>
      </c>
      <c r="AN550" s="11" t="n">
        <v>-0.2388169381480847</v>
      </c>
      <c r="AO550" s="11" t="n">
        <v>0.21140915576668354</v>
      </c>
      <c r="AP550" s="11" t="n">
        <v>0.14517479207736997</v>
      </c>
      <c r="AQ550" s="11" t="n">
        <v>1.0566902041063826</v>
      </c>
      <c r="AR550" s="11" t="n">
        <v>-0.16379839149524805</v>
      </c>
      <c r="AS550" s="11" t="n">
        <v>-1.0494660465889432</v>
      </c>
      <c r="AT550" s="11" t="n">
        <v>-0.7922091777718915</v>
      </c>
      <c r="AU550" s="11" t="n">
        <v>0.10508626307138175</v>
      </c>
    </row>
    <row r="551">
      <c r="B551" s="12" t="s">
        <v>148</v>
      </c>
      <c r="C551" s="11" t="n">
        <v>1.586300822219443</v>
      </c>
      <c r="D551" s="11" t="n">
        <v>0.06006497598223363</v>
      </c>
      <c r="E551" s="11" t="n">
        <v>1.621685128876198</v>
      </c>
      <c r="F551" s="11" t="n">
        <v>0.9458482545976835</v>
      </c>
      <c r="G551" s="11" t="n">
        <v>-0.5457692859091894</v>
      </c>
      <c r="H551" s="11" t="n">
        <v>-1.4944257949642412</v>
      </c>
      <c r="I551" s="11" t="n">
        <v>0.20177489107846258</v>
      </c>
      <c r="J551" s="11" t="n">
        <v>1.2712769167515259</v>
      </c>
      <c r="K551" s="11" t="n">
        <v>-1.018764847454688</v>
      </c>
      <c r="L551" s="11" t="n">
        <v>-0.49077420823252327</v>
      </c>
      <c r="M551" s="11" t="n">
        <v>-0.7617655315237404</v>
      </c>
      <c r="N551" s="11" t="n">
        <v>-0.2073728811976053</v>
      </c>
      <c r="O551" s="11" t="n">
        <v>0.30211314545860896</v>
      </c>
      <c r="P551" s="11" t="n">
        <v>-0.022471241799177116</v>
      </c>
      <c r="Q551" s="11" t="n">
        <v>-1.5600345180649144</v>
      </c>
      <c r="R551" s="11" t="n">
        <v>1.0270975161271891</v>
      </c>
      <c r="S551" s="11" t="n">
        <v>-1.0588623779715605</v>
      </c>
      <c r="T551" s="11" t="n">
        <v>-0.5825292631256063</v>
      </c>
      <c r="U551" s="11" t="n">
        <v>1.407755876474797</v>
      </c>
      <c r="V551" s="11" t="n">
        <v>-0.9963845642281421</v>
      </c>
      <c r="W551" s="11" t="n">
        <v>0.5527179624213564</v>
      </c>
      <c r="X551" s="11" t="n">
        <v>-1.557000076448244</v>
      </c>
      <c r="Y551" s="11" t="n">
        <v>0.07039564402190047</v>
      </c>
      <c r="Z551" s="11" t="n">
        <v>1.493582358910576</v>
      </c>
      <c r="AA551" s="11" t="n">
        <v>0.1352304730152853</v>
      </c>
      <c r="AB551" s="11" t="n">
        <v>1.5099882509036953</v>
      </c>
      <c r="AC551" s="11" t="n">
        <v>-0.5231817743118736</v>
      </c>
      <c r="AD551" s="11" t="n">
        <v>0.9264870604070612</v>
      </c>
      <c r="AE551" s="11" t="n">
        <v>-0.4670271731167944</v>
      </c>
      <c r="AF551" s="11" t="n">
        <v>-1.5282254271037936</v>
      </c>
      <c r="AG551" s="11" t="n">
        <v>0.568188318976795</v>
      </c>
      <c r="AH551" s="11" t="n">
        <v>1.1114933162327572</v>
      </c>
      <c r="AI551" s="11" t="n">
        <v>0.9311098444626715</v>
      </c>
      <c r="AJ551" s="11" t="n">
        <v>0.6418147595287154</v>
      </c>
      <c r="AK551" s="11" t="n">
        <v>-1.1051522361632107</v>
      </c>
      <c r="AL551" s="11" t="n">
        <v>-0.8155140867573998</v>
      </c>
      <c r="AM551" s="11" t="n">
        <v>0.10060835125214077</v>
      </c>
      <c r="AN551" s="11" t="n">
        <v>0.11786423633770504</v>
      </c>
      <c r="AO551" s="11" t="n">
        <v>0.01076747413779855</v>
      </c>
      <c r="AP551" s="11" t="n">
        <v>-0.5678999489892169</v>
      </c>
      <c r="AQ551" s="11" t="n">
        <v>1.4832402780325513</v>
      </c>
      <c r="AR551" s="11" t="n">
        <v>0.8986323626550421</v>
      </c>
      <c r="AS551" s="11" t="n">
        <v>-0.40469492098852333</v>
      </c>
      <c r="AT551" s="11" t="n">
        <v>1.341028021386322</v>
      </c>
      <c r="AU551" s="11" t="n">
        <v>0.4462272368799169</v>
      </c>
    </row>
    <row r="552">
      <c r="B552" s="12" t="s">
        <v>149</v>
      </c>
      <c r="C552" s="11" t="n">
        <v>-0.45508428904754533</v>
      </c>
      <c r="D552" s="11" t="n">
        <v>-1.3963753285308738</v>
      </c>
      <c r="E552" s="11" t="n">
        <v>-1.4852562974826644</v>
      </c>
      <c r="F552" s="11" t="n">
        <v>-1.0817042778414487</v>
      </c>
      <c r="G552" s="11" t="n">
        <v>-0.5602979476016705</v>
      </c>
      <c r="H552" s="11" t="n">
        <v>-0.9586514644853322</v>
      </c>
      <c r="I552" s="11" t="n">
        <v>-0.13936827595337406</v>
      </c>
      <c r="J552" s="11" t="n">
        <v>1.1121770088641392</v>
      </c>
      <c r="K552" s="11" t="n">
        <v>-0.5253364911758989</v>
      </c>
      <c r="L552" s="11" t="n">
        <v>0.9467616452898442</v>
      </c>
      <c r="M552" s="11" t="n">
        <v>1.0024916075243695</v>
      </c>
      <c r="N552" s="11" t="n">
        <v>0.10396554921688178</v>
      </c>
      <c r="O552" s="11" t="n">
        <v>-0.9381519191178228</v>
      </c>
      <c r="P552" s="11" t="n">
        <v>-1.957383159712529</v>
      </c>
      <c r="Q552" s="11" t="n">
        <v>-0.4792367180680106</v>
      </c>
      <c r="R552" s="11" t="n">
        <v>0.4518066952923495</v>
      </c>
      <c r="S552" s="11" t="n">
        <v>0.053339913007580696</v>
      </c>
      <c r="T552" s="11" t="n">
        <v>-1.6006842086429054</v>
      </c>
      <c r="U552" s="11" t="n">
        <v>0.9914052349777569</v>
      </c>
      <c r="V552" s="11" t="n">
        <v>0.5465041279427743</v>
      </c>
      <c r="W552" s="11" t="n">
        <v>-0.4899476146460255</v>
      </c>
      <c r="X552" s="11" t="n">
        <v>0.89861150149897</v>
      </c>
      <c r="Y552" s="11" t="n">
        <v>0.008184455040808128</v>
      </c>
      <c r="Z552" s="11" t="n">
        <v>0.4377839274430158</v>
      </c>
      <c r="AA552" s="11" t="n">
        <v>0.9928458260419996</v>
      </c>
      <c r="AB552" s="11" t="n">
        <v>0.9647038686582045</v>
      </c>
      <c r="AC552" s="11" t="n">
        <v>-0.6326162459543903</v>
      </c>
      <c r="AD552" s="11" t="n">
        <v>0.3819379192688712</v>
      </c>
      <c r="AE552" s="11" t="n">
        <v>1.0347324305284737</v>
      </c>
      <c r="AF552" s="11" t="n">
        <v>0.713338530459773</v>
      </c>
      <c r="AG552" s="11" t="n">
        <v>-0.6300274183596334</v>
      </c>
      <c r="AH552" s="11" t="n">
        <v>-0.8387040129402337</v>
      </c>
      <c r="AI552" s="11" t="n">
        <v>0.6463046933717274</v>
      </c>
      <c r="AJ552" s="11" t="n">
        <v>1.5531619774616099</v>
      </c>
      <c r="AK552" s="11" t="n">
        <v>1.821424204652977</v>
      </c>
      <c r="AL552" s="11" t="n">
        <v>-0.3176467749213657</v>
      </c>
      <c r="AM552" s="11" t="n">
        <v>0.29184449157624653</v>
      </c>
      <c r="AN552" s="11" t="n">
        <v>-0.2285537479476748</v>
      </c>
      <c r="AO552" s="11" t="n">
        <v>-0.423083722628334</v>
      </c>
      <c r="AP552" s="11" t="n">
        <v>1.0067351300416298</v>
      </c>
      <c r="AQ552" s="11" t="n">
        <v>0.48978053031550095</v>
      </c>
      <c r="AR552" s="11" t="n">
        <v>-1.1445726268379979</v>
      </c>
      <c r="AS552" s="11" t="n">
        <v>-0.44215015693278514</v>
      </c>
      <c r="AT552" s="11" t="n">
        <v>0.4515728469999174</v>
      </c>
      <c r="AU552" s="11" t="n">
        <v>-1.5139841136855592</v>
      </c>
    </row>
    <row r="553">
      <c r="B553" s="12" t="s">
        <v>150</v>
      </c>
      <c r="C553" s="11" t="n">
        <v>-1.6041272634400834</v>
      </c>
      <c r="D553" s="11" t="n">
        <v>-0.9168406608494051</v>
      </c>
      <c r="E553" s="11" t="n">
        <v>-0.12720540007954997</v>
      </c>
      <c r="F553" s="11" t="n">
        <v>1.4611003202742698</v>
      </c>
      <c r="G553" s="11" t="n">
        <v>-1.0210256449903288</v>
      </c>
      <c r="H553" s="11" t="n">
        <v>-0.46681727581932175</v>
      </c>
      <c r="I553" s="11" t="n">
        <v>1.0222307493127154</v>
      </c>
      <c r="J553" s="11" t="n">
        <v>0.005151469878651105</v>
      </c>
      <c r="K553" s="11" t="n">
        <v>-0.9450527482504358</v>
      </c>
      <c r="L553" s="11" t="n">
        <v>-0.5087001369575094</v>
      </c>
      <c r="M553" s="11" t="n">
        <v>-1.4746210819530368</v>
      </c>
      <c r="N553" s="11" t="n">
        <v>-0.19762868293529395</v>
      </c>
      <c r="O553" s="11" t="n">
        <v>-1.31324185164581</v>
      </c>
      <c r="P553" s="11" t="n">
        <v>1.4307112783526503</v>
      </c>
      <c r="Q553" s="11" t="n">
        <v>0.2920934907358793</v>
      </c>
      <c r="R553" s="11" t="n">
        <v>0.6794912917268457</v>
      </c>
      <c r="S553" s="11" t="n">
        <v>0.28757733867710233</v>
      </c>
      <c r="T553" s="11" t="n">
        <v>-0.6471236855356489</v>
      </c>
      <c r="U553" s="11" t="n">
        <v>-0.8876072662510208</v>
      </c>
      <c r="V553" s="11" t="n">
        <v>-1.5916346271249584</v>
      </c>
      <c r="W553" s="11" t="n">
        <v>-0.5188427511642876</v>
      </c>
      <c r="X553" s="11" t="n">
        <v>-1.0543875552577446</v>
      </c>
      <c r="Y553" s="11" t="n">
        <v>-1.3075338924634603</v>
      </c>
      <c r="Z553" s="11" t="n">
        <v>0.6412184820555145</v>
      </c>
      <c r="AA553" s="11" t="n">
        <v>-0.919794354167794</v>
      </c>
      <c r="AB553" s="11" t="n">
        <v>0.9945779302524609</v>
      </c>
      <c r="AC553" s="11" t="n">
        <v>-0.7423192225236227</v>
      </c>
      <c r="AD553" s="11" t="n">
        <v>-0.07703398103603631</v>
      </c>
      <c r="AE553" s="11" t="n">
        <v>-1.1901989059032756</v>
      </c>
      <c r="AF553" s="11" t="n">
        <v>0.284644930307987</v>
      </c>
      <c r="AG553" s="11" t="n">
        <v>-1.0330508432135443</v>
      </c>
      <c r="AH553" s="11" t="n">
        <v>1.4404753965750392</v>
      </c>
      <c r="AI553" s="11" t="n">
        <v>-1.3202105281520118</v>
      </c>
      <c r="AJ553" s="11" t="n">
        <v>-0.9468113191766916</v>
      </c>
      <c r="AK553" s="11" t="n">
        <v>-0.9787215338472668</v>
      </c>
      <c r="AL553" s="11" t="n">
        <v>-0.48333830008824546</v>
      </c>
      <c r="AM553" s="11" t="n">
        <v>0.4794351005017763</v>
      </c>
      <c r="AN553" s="11" t="n">
        <v>-0.6995704758112207</v>
      </c>
      <c r="AO553" s="11" t="n">
        <v>-0.3376865623861335</v>
      </c>
      <c r="AP553" s="11" t="n">
        <v>-1.2360664940008426</v>
      </c>
      <c r="AQ553" s="11" t="n">
        <v>-0.6153568024790009</v>
      </c>
      <c r="AR553" s="11" t="n">
        <v>-0.5860172923297235</v>
      </c>
      <c r="AS553" s="11" t="n">
        <v>0.7271037877543305</v>
      </c>
      <c r="AT553" s="11" t="n">
        <v>-0.8800753619500047</v>
      </c>
      <c r="AU553" s="11" t="n">
        <v>-0.6829226589978855</v>
      </c>
    </row>
    <row r="554">
      <c r="B554" s="12" t="s">
        <v>151</v>
      </c>
      <c r="C554" s="11" t="n">
        <v>-1.4327910377856807</v>
      </c>
      <c r="D554" s="11" t="n">
        <v>1.5233792598865958</v>
      </c>
      <c r="E554" s="11" t="n">
        <v>0.21474687362596478</v>
      </c>
      <c r="F554" s="11" t="n">
        <v>1.442015870123055</v>
      </c>
      <c r="G554" s="11" t="n">
        <v>0.9561200136170783</v>
      </c>
      <c r="H554" s="11" t="n">
        <v>-0.9408378888188067</v>
      </c>
      <c r="I554" s="11" t="n">
        <v>1.5213676769068538</v>
      </c>
      <c r="J554" s="11" t="n">
        <v>-1.4342765724748077</v>
      </c>
      <c r="K554" s="11" t="n">
        <v>-0.056659182436027127</v>
      </c>
      <c r="L554" s="11" t="n">
        <v>-1.4891668559139517</v>
      </c>
      <c r="M554" s="11" t="n">
        <v>1.1479558232620781</v>
      </c>
      <c r="N554" s="11" t="n">
        <v>0.310478459324865</v>
      </c>
      <c r="O554" s="11" t="n">
        <v>1.135877736385755</v>
      </c>
      <c r="P554" s="11" t="n">
        <v>-0.008751527449373714</v>
      </c>
      <c r="Q554" s="11" t="n">
        <v>0.15382025560494386</v>
      </c>
      <c r="R554" s="11" t="n">
        <v>-0.6934089507459975</v>
      </c>
      <c r="S554" s="11" t="n">
        <v>-0.8365855569745689</v>
      </c>
      <c r="T554" s="11" t="n">
        <v>1.5705585719017432</v>
      </c>
      <c r="U554" s="11" t="n">
        <v>-0.3596453823405484</v>
      </c>
      <c r="V554" s="11" t="n">
        <v>-0.39450723661585324</v>
      </c>
      <c r="W554" s="11" t="n">
        <v>-1.000301465572691</v>
      </c>
      <c r="X554" s="11" t="n">
        <v>-0.5846510856598309</v>
      </c>
      <c r="Y554" s="11" t="n">
        <v>0.4048695235679943</v>
      </c>
      <c r="Z554" s="11" t="n">
        <v>-0.16741187004569394</v>
      </c>
      <c r="AA554" s="11" t="n">
        <v>-0.4184195070894861</v>
      </c>
      <c r="AB554" s="11" t="n">
        <v>1.4455643587769063</v>
      </c>
      <c r="AC554" s="11" t="n">
        <v>1.2240888591626362</v>
      </c>
      <c r="AD554" s="11" t="n">
        <v>-0.6258443032708192</v>
      </c>
      <c r="AE554" s="11" t="n">
        <v>-0.2598643812141538</v>
      </c>
      <c r="AF554" s="11" t="n">
        <v>-1.192351011582173</v>
      </c>
      <c r="AG554" s="11" t="n">
        <v>-0.952402764533169</v>
      </c>
      <c r="AH554" s="11" t="n">
        <v>-1.1943832635947702</v>
      </c>
      <c r="AI554" s="11" t="n">
        <v>1.5851133340652641</v>
      </c>
      <c r="AJ554" s="11" t="n">
        <v>0.07411275230788665</v>
      </c>
      <c r="AK554" s="11" t="n">
        <v>1.6530595196635562</v>
      </c>
      <c r="AL554" s="11" t="n">
        <v>-0.1844432830345284</v>
      </c>
      <c r="AM554" s="11" t="n">
        <v>-0.023440717089738494</v>
      </c>
      <c r="AN554" s="11" t="n">
        <v>0.7934779677280694</v>
      </c>
      <c r="AO554" s="11" t="n">
        <v>0.6921349419598688</v>
      </c>
      <c r="AP554" s="11" t="n">
        <v>-0.3928459922331311</v>
      </c>
      <c r="AQ554" s="11" t="n">
        <v>-0.4820788785598246</v>
      </c>
      <c r="AR554" s="11" t="n">
        <v>-1.678269945704947</v>
      </c>
      <c r="AS554" s="11" t="n">
        <v>-1.5438033024733906</v>
      </c>
      <c r="AT554" s="11" t="n">
        <v>0.630840340353702</v>
      </c>
      <c r="AU554" s="11" t="n">
        <v>-0.42211998700332326</v>
      </c>
    </row>
    <row r="555">
      <c r="B555" s="12" t="s">
        <v>152</v>
      </c>
      <c r="C555" s="11" t="n">
        <v>1.0230046179944785</v>
      </c>
      <c r="D555" s="11" t="n">
        <v>-1.4007498224498176</v>
      </c>
      <c r="E555" s="11" t="n">
        <v>1.0032460633058504</v>
      </c>
      <c r="F555" s="11" t="n">
        <v>1.4569392655251636</v>
      </c>
      <c r="G555" s="11" t="n">
        <v>-0.009390522311463817</v>
      </c>
      <c r="H555" s="11" t="n">
        <v>1.6504542714756858</v>
      </c>
      <c r="I555" s="11" t="n">
        <v>-0.4145818748451559</v>
      </c>
      <c r="J555" s="11" t="n">
        <v>-1.0309118962666577</v>
      </c>
      <c r="K555" s="11" t="n">
        <v>-1.4989064689348135</v>
      </c>
      <c r="L555" s="11" t="n">
        <v>0.968538436324521</v>
      </c>
      <c r="M555" s="11" t="n">
        <v>-1.3981001917907674</v>
      </c>
      <c r="N555" s="11" t="n">
        <v>-0.11398356094948248</v>
      </c>
      <c r="O555" s="11" t="n">
        <v>0.21733733722296605</v>
      </c>
      <c r="P555" s="11" t="n">
        <v>-0.9156782795965202</v>
      </c>
      <c r="Q555" s="11" t="n">
        <v>0.8802156759526143</v>
      </c>
      <c r="R555" s="11" t="n">
        <v>1.1183485035210134</v>
      </c>
      <c r="S555" s="11" t="n">
        <v>1.4171387932878272</v>
      </c>
      <c r="T555" s="11" t="n">
        <v>-1.13890815468003</v>
      </c>
      <c r="U555" s="11" t="n">
        <v>1.2680396609230944</v>
      </c>
      <c r="V555" s="11" t="n">
        <v>0.9649313499986018</v>
      </c>
      <c r="W555" s="11" t="n">
        <v>1.0663568575279834</v>
      </c>
      <c r="X555" s="11" t="n">
        <v>0.9084180994182816</v>
      </c>
      <c r="Y555" s="11" t="n">
        <v>0.16307703430361772</v>
      </c>
      <c r="Z555" s="11" t="n">
        <v>0.0735078751368997</v>
      </c>
      <c r="AA555" s="11" t="n">
        <v>-0.6292757924309426</v>
      </c>
      <c r="AB555" s="11" t="n">
        <v>0.09591101687628484</v>
      </c>
      <c r="AC555" s="11" t="n">
        <v>0.6728456592723986</v>
      </c>
      <c r="AD555" s="11" t="n">
        <v>-0.4546192435371007</v>
      </c>
      <c r="AE555" s="11" t="n">
        <v>0.6512751942591077</v>
      </c>
      <c r="AF555" s="11" t="n">
        <v>-1.1684768977065991</v>
      </c>
      <c r="AG555" s="11" t="n">
        <v>0.3045020810107644</v>
      </c>
      <c r="AH555" s="11" t="n">
        <v>0.1650377567370565</v>
      </c>
      <c r="AI555" s="11" t="n">
        <v>-0.8782284850537292</v>
      </c>
      <c r="AJ555" s="11" t="n">
        <v>-0.9523411350185088</v>
      </c>
      <c r="AK555" s="11" t="n">
        <v>-1.1195588580582037</v>
      </c>
      <c r="AL555" s="11" t="n">
        <v>0.6897218492509813</v>
      </c>
      <c r="AM555" s="11" t="n">
        <v>-0.46963268981621703</v>
      </c>
      <c r="AN555" s="11" t="n">
        <v>-0.5867824753033952</v>
      </c>
      <c r="AO555" s="11" t="n">
        <v>-0.4615884154148039</v>
      </c>
      <c r="AP555" s="11" t="n">
        <v>0.35223978235078235</v>
      </c>
      <c r="AQ555" s="11" t="n">
        <v>0.43083640404391277</v>
      </c>
      <c r="AR555" s="11" t="n">
        <v>-1.1102809064275008</v>
      </c>
      <c r="AS555" s="11" t="n">
        <v>0.16611738394202813</v>
      </c>
      <c r="AT555" s="11" t="n">
        <v>-0.7650144318370621</v>
      </c>
      <c r="AU555" s="11" t="n">
        <v>-1.629327939414249</v>
      </c>
    </row>
    <row r="556">
      <c r="B556" s="12" t="s">
        <v>153</v>
      </c>
      <c r="C556" s="11" t="n">
        <v>1.1429195501410079</v>
      </c>
      <c r="D556" s="11" t="n">
        <v>-1.3938272171252182</v>
      </c>
      <c r="E556" s="11" t="n">
        <v>-0.869216746034912</v>
      </c>
      <c r="F556" s="11" t="n">
        <v>-1.5926613712278532</v>
      </c>
      <c r="G556" s="11" t="n">
        <v>1.4775680212799966</v>
      </c>
      <c r="H556" s="11" t="n">
        <v>1.1606957338627693</v>
      </c>
      <c r="I556" s="11" t="n">
        <v>0.8992947806302077</v>
      </c>
      <c r="J556" s="11" t="n">
        <v>-1.323303570546884</v>
      </c>
      <c r="K556" s="11" t="n">
        <v>0.9969886921757545</v>
      </c>
      <c r="L556" s="11" t="n">
        <v>0.45957421452297026</v>
      </c>
      <c r="M556" s="11" t="n">
        <v>1.5571782392344402</v>
      </c>
      <c r="N556" s="11" t="n">
        <v>0.4331992667647569</v>
      </c>
      <c r="O556" s="11" t="n">
        <v>1.5374266584007241</v>
      </c>
      <c r="P556" s="11" t="n">
        <v>-0.4384248053653522</v>
      </c>
      <c r="Q556" s="11" t="n">
        <v>0.6311012505216039</v>
      </c>
      <c r="R556" s="11" t="n">
        <v>1.3910548927820212</v>
      </c>
      <c r="S556" s="11" t="n">
        <v>-0.8718543055798189</v>
      </c>
      <c r="T556" s="11" t="n">
        <v>0.5176461765290683</v>
      </c>
      <c r="U556" s="11" t="n">
        <v>0.6172833370498899</v>
      </c>
      <c r="V556" s="11" t="n">
        <v>-0.4101998340795801</v>
      </c>
      <c r="W556" s="11" t="n">
        <v>-0.47867415176020517</v>
      </c>
      <c r="X556" s="11" t="n">
        <v>0.8928992283830651</v>
      </c>
      <c r="Y556" s="11" t="n">
        <v>-0.5976967003394736</v>
      </c>
      <c r="Z556" s="11" t="n">
        <v>0.8589492862620323</v>
      </c>
      <c r="AA556" s="11" t="n">
        <v>-0.33057165198685623</v>
      </c>
      <c r="AB556" s="11" t="n">
        <v>1.4575919907004928</v>
      </c>
      <c r="AC556" s="11" t="n">
        <v>0.24166625277121775</v>
      </c>
      <c r="AD556" s="11" t="n">
        <v>0.3738321315345883</v>
      </c>
      <c r="AE556" s="11" t="n">
        <v>-0.1033574940931026</v>
      </c>
      <c r="AF556" s="11" t="n">
        <v>-0.714084821873179</v>
      </c>
      <c r="AG556" s="11" t="n">
        <v>-0.35968197834169613</v>
      </c>
      <c r="AH556" s="11" t="n">
        <v>1.5380214441558075</v>
      </c>
      <c r="AI556" s="11" t="n">
        <v>-0.501616548045398</v>
      </c>
      <c r="AJ556" s="11" t="n">
        <v>1.6187267112807293</v>
      </c>
      <c r="AK556" s="11" t="n">
        <v>-0.9032504559363923</v>
      </c>
      <c r="AL556" s="11" t="n">
        <v>-0.8775061138249953</v>
      </c>
      <c r="AM556" s="11" t="n">
        <v>-0.6155218848464448</v>
      </c>
      <c r="AN556" s="11" t="n">
        <v>-0.5472260292527839</v>
      </c>
      <c r="AO556" s="11" t="n">
        <v>-0.9370750554870221</v>
      </c>
      <c r="AP556" s="11" t="n">
        <v>-0.4206218708222363</v>
      </c>
      <c r="AQ556" s="11" t="n">
        <v>-1.510153172662757</v>
      </c>
      <c r="AR556" s="11" t="n">
        <v>1.3722427331053773</v>
      </c>
      <c r="AS556" s="11" t="n">
        <v>-0.496470842430882</v>
      </c>
      <c r="AT556" s="11" t="n">
        <v>0.5875221584424292</v>
      </c>
      <c r="AU556" s="11" t="n">
        <v>0.5597409835514331</v>
      </c>
    </row>
    <row r="557">
      <c r="B557" s="12" t="s">
        <v>154</v>
      </c>
      <c r="C557" s="11" t="n">
        <v>0.18131252202679385</v>
      </c>
      <c r="D557" s="11" t="n">
        <v>1.0407910369187423</v>
      </c>
      <c r="E557" s="11" t="n">
        <v>0.3349710355697058</v>
      </c>
      <c r="F557" s="11" t="n">
        <v>0.4232248610835777</v>
      </c>
      <c r="G557" s="11" t="n">
        <v>0.4126296428157181</v>
      </c>
      <c r="H557" s="11" t="n">
        <v>0.13051771928027214</v>
      </c>
      <c r="I557" s="11" t="n">
        <v>0.21955055476437985</v>
      </c>
      <c r="J557" s="11" t="n">
        <v>-0.19018013835800565</v>
      </c>
      <c r="K557" s="11" t="n">
        <v>0.41020379910013505</v>
      </c>
      <c r="L557" s="11" t="n">
        <v>1.4707965398459066</v>
      </c>
      <c r="M557" s="11" t="n">
        <v>0.30707999982095574</v>
      </c>
      <c r="N557" s="11" t="n">
        <v>0.1811431844820743</v>
      </c>
      <c r="O557" s="11" t="n">
        <v>1.78759576893732</v>
      </c>
      <c r="P557" s="11" t="n">
        <v>-1.3110903690058742</v>
      </c>
      <c r="Q557" s="11" t="n">
        <v>-0.7315264427199722</v>
      </c>
      <c r="R557" s="11" t="n">
        <v>-0.3006018274364</v>
      </c>
      <c r="S557" s="11" t="n">
        <v>1.9041778814195678</v>
      </c>
      <c r="T557" s="11" t="n">
        <v>1.0966465745151082</v>
      </c>
      <c r="U557" s="11" t="n">
        <v>-0.17402364529651246</v>
      </c>
      <c r="V557" s="11" t="n">
        <v>1.1816361853386979</v>
      </c>
      <c r="W557" s="11" t="n">
        <v>0.06552286458963816</v>
      </c>
      <c r="X557" s="11" t="n">
        <v>0.8832832701572518</v>
      </c>
      <c r="Y557" s="11" t="n">
        <v>-0.7495781768652493</v>
      </c>
      <c r="Z557" s="11" t="n">
        <v>1.2258742148732056</v>
      </c>
      <c r="AA557" s="11" t="n">
        <v>0.7768927589047008</v>
      </c>
      <c r="AB557" s="11" t="n">
        <v>1.413817386259438</v>
      </c>
      <c r="AC557" s="11" t="n">
        <v>1.007487986210595</v>
      </c>
      <c r="AD557" s="11" t="n">
        <v>1.3099653299788587</v>
      </c>
      <c r="AE557" s="11" t="n">
        <v>0.3724995642697331</v>
      </c>
      <c r="AF557" s="11" t="n">
        <v>0.09902965723495889</v>
      </c>
      <c r="AG557" s="11" t="n">
        <v>0.7732357503812572</v>
      </c>
      <c r="AH557" s="11" t="n">
        <v>0.9382419355377092</v>
      </c>
      <c r="AI557" s="11" t="n">
        <v>0.6053209181129411</v>
      </c>
      <c r="AJ557" s="11" t="n">
        <v>-1.020670776758537</v>
      </c>
      <c r="AK557" s="11" t="n">
        <v>-0.23205587985559545</v>
      </c>
      <c r="AL557" s="11" t="n">
        <v>-0.9881420714473746</v>
      </c>
      <c r="AM557" s="11" t="n">
        <v>-0.03680020855252242</v>
      </c>
      <c r="AN557" s="11" t="n">
        <v>-0.21171619374437345</v>
      </c>
      <c r="AO557" s="11" t="n">
        <v>-0.009548009070451169</v>
      </c>
      <c r="AP557" s="11" t="n">
        <v>-1.2835642756376562</v>
      </c>
      <c r="AQ557" s="11" t="n">
        <v>0.5819133179713613</v>
      </c>
      <c r="AR557" s="11" t="n">
        <v>1.3386176417462983</v>
      </c>
      <c r="AS557" s="11" t="n">
        <v>0.957122497362363</v>
      </c>
      <c r="AT557" s="11" t="n">
        <v>1.7995723056439223</v>
      </c>
      <c r="AU557" s="11" t="n">
        <v>0.6728425320128415</v>
      </c>
    </row>
    <row r="558">
      <c r="B558" s="12" t="s">
        <v>155</v>
      </c>
      <c r="C558" s="11" t="n">
        <v>1.5168920428736408</v>
      </c>
      <c r="D558" s="11" t="n">
        <v>0.5421238156088289</v>
      </c>
      <c r="E558" s="11" t="n">
        <v>0.9552121573336162</v>
      </c>
      <c r="F558" s="11" t="n">
        <v>-1.0705831130092103</v>
      </c>
      <c r="G558" s="11" t="n">
        <v>1.5463011034945233</v>
      </c>
      <c r="H558" s="11" t="n">
        <v>-0.9892094193416577</v>
      </c>
      <c r="I558" s="11" t="n">
        <v>-0.25277193591938957</v>
      </c>
      <c r="J558" s="11" t="n">
        <v>-0.7068398377279382</v>
      </c>
      <c r="K558" s="11" t="n">
        <v>0.0842137027667878</v>
      </c>
      <c r="L558" s="11" t="n">
        <v>0.9359988259626632</v>
      </c>
      <c r="M558" s="11" t="n">
        <v>0.8900695405031048</v>
      </c>
      <c r="N558" s="11" t="n">
        <v>0.20615056535884788</v>
      </c>
      <c r="O558" s="11" t="n">
        <v>-0.5335653391224539</v>
      </c>
      <c r="P558" s="11" t="n">
        <v>0.5502990027583892</v>
      </c>
      <c r="Q558" s="11" t="n">
        <v>-1.7096486408365643</v>
      </c>
      <c r="R558" s="11" t="n">
        <v>-1.4034135205938725</v>
      </c>
      <c r="S558" s="11" t="n">
        <v>-0.7149777977877827</v>
      </c>
      <c r="T558" s="11" t="n">
        <v>0.9261471616730702</v>
      </c>
      <c r="U558" s="11" t="n">
        <v>-0.8466563478200747</v>
      </c>
      <c r="V558" s="11" t="n">
        <v>0.4351004980186653</v>
      </c>
      <c r="W558" s="11" t="n">
        <v>0.009770943384066158</v>
      </c>
      <c r="X558" s="11" t="n">
        <v>-0.07228730788034012</v>
      </c>
      <c r="Y558" s="11" t="n">
        <v>-0.8190415350976442</v>
      </c>
      <c r="Z558" s="11" t="n">
        <v>-0.3837496910453939</v>
      </c>
      <c r="AA558" s="11" t="n">
        <v>0.5687715526270527</v>
      </c>
      <c r="AB558" s="11" t="n">
        <v>-1.6163568289057808</v>
      </c>
      <c r="AC558" s="11" t="n">
        <v>-1.3066013163582006</v>
      </c>
      <c r="AD558" s="11" t="n">
        <v>0.289668994308521</v>
      </c>
      <c r="AE558" s="11" t="n">
        <v>-0.01963275895475175</v>
      </c>
      <c r="AF558" s="11" t="n">
        <v>0.33500284701976957</v>
      </c>
      <c r="AG558" s="11" t="n">
        <v>0.9526292221685896</v>
      </c>
      <c r="AH558" s="11" t="n">
        <v>-0.5286979782976766</v>
      </c>
      <c r="AI558" s="11" t="n">
        <v>-1.1492035534528962</v>
      </c>
      <c r="AJ558" s="11" t="n">
        <v>0.10395693063984289</v>
      </c>
      <c r="AK558" s="11" t="n">
        <v>0.7816096129805339</v>
      </c>
      <c r="AL558" s="11" t="n">
        <v>0.4823837373049651</v>
      </c>
      <c r="AM558" s="11" t="n">
        <v>0.7716083255961171</v>
      </c>
      <c r="AN558" s="11" t="n">
        <v>-0.3245381613076584</v>
      </c>
      <c r="AO558" s="11" t="n">
        <v>-0.12645526129983642</v>
      </c>
      <c r="AP558" s="11" t="n">
        <v>0.8095508394033116</v>
      </c>
      <c r="AQ558" s="11" t="n">
        <v>1.4292490220816239</v>
      </c>
      <c r="AR558" s="11" t="n">
        <v>-1.0993893645290553</v>
      </c>
      <c r="AS558" s="11" t="n">
        <v>-0.31927531912581814</v>
      </c>
      <c r="AT558" s="11" t="n">
        <v>0.6356494005147264</v>
      </c>
      <c r="AU558" s="11" t="n">
        <v>-0.662693719612494</v>
      </c>
    </row>
    <row r="559">
      <c r="B559" s="12" t="s">
        <v>156</v>
      </c>
      <c r="C559" s="11" t="n">
        <v>0.37256431025588427</v>
      </c>
      <c r="D559" s="11" t="n">
        <v>1.5079964509129204</v>
      </c>
      <c r="E559" s="11" t="n">
        <v>-0.3170620752498953</v>
      </c>
      <c r="F559" s="11" t="n">
        <v>-1.5645475234258108</v>
      </c>
      <c r="G559" s="11" t="n">
        <v>-0.46087999257922935</v>
      </c>
      <c r="H559" s="11" t="n">
        <v>-0.4959320907909174</v>
      </c>
      <c r="I559" s="11" t="n">
        <v>0.28938785598830996</v>
      </c>
      <c r="J559" s="11" t="n">
        <v>1.1839289081826236</v>
      </c>
      <c r="K559" s="11" t="n">
        <v>1.7425184182393973</v>
      </c>
      <c r="L559" s="11" t="n">
        <v>-0.04038471511677396</v>
      </c>
      <c r="M559" s="11" t="n">
        <v>0.40162572746176534</v>
      </c>
      <c r="N559" s="11" t="n">
        <v>0.013762884430668986</v>
      </c>
      <c r="O559" s="11" t="n">
        <v>0.9668830290974447</v>
      </c>
      <c r="P559" s="11" t="n">
        <v>0.4095183198299835</v>
      </c>
      <c r="Q559" s="11" t="n">
        <v>-0.42055738411582083</v>
      </c>
      <c r="R559" s="11" t="n">
        <v>1.8990200997955184</v>
      </c>
      <c r="S559" s="11" t="n">
        <v>-0.9868566212926768</v>
      </c>
      <c r="T559" s="11" t="n">
        <v>-0.20046341666557316</v>
      </c>
      <c r="U559" s="11" t="n">
        <v>0.34966097937910334</v>
      </c>
      <c r="V559" s="11" t="n">
        <v>-1.6977770730986665</v>
      </c>
      <c r="W559" s="11" t="n">
        <v>1.5577384136569947</v>
      </c>
      <c r="X559" s="11" t="n">
        <v>-1.0420764674469432</v>
      </c>
      <c r="Y559" s="11" t="n">
        <v>0.43388844064710985</v>
      </c>
      <c r="Z559" s="11" t="n">
        <v>-0.18879402976217236</v>
      </c>
      <c r="AA559" s="11" t="n">
        <v>0.19825411793147646</v>
      </c>
      <c r="AB559" s="11" t="n">
        <v>-1.5017862581887684</v>
      </c>
      <c r="AC559" s="11" t="n">
        <v>-0.4002655045953372</v>
      </c>
      <c r="AD559" s="11" t="n">
        <v>1.4061133334383695</v>
      </c>
      <c r="AE559" s="11" t="n">
        <v>-0.09700522601151135</v>
      </c>
      <c r="AF559" s="11" t="n">
        <v>0.9872956751154333</v>
      </c>
      <c r="AG559" s="11" t="n">
        <v>0.008667011480007624</v>
      </c>
      <c r="AH559" s="11" t="n">
        <v>1.081287909642951</v>
      </c>
      <c r="AI559" s="11" t="n">
        <v>0.015916561375362223</v>
      </c>
      <c r="AJ559" s="11" t="n">
        <v>1.1347346200216208</v>
      </c>
      <c r="AK559" s="11" t="n">
        <v>-1.3801994358738783</v>
      </c>
      <c r="AL559" s="11" t="n">
        <v>-0.35441602628658214</v>
      </c>
      <c r="AM559" s="11" t="n">
        <v>-0.28573313713373505</v>
      </c>
      <c r="AN559" s="11" t="n">
        <v>0.45822840781912483</v>
      </c>
      <c r="AO559" s="11" t="n">
        <v>0.1326257121355653</v>
      </c>
      <c r="AP559" s="11" t="n">
        <v>-0.41425281776882306</v>
      </c>
      <c r="AQ559" s="11" t="n">
        <v>1.3449136686813348</v>
      </c>
      <c r="AR559" s="11" t="n">
        <v>0.4717481472642067</v>
      </c>
      <c r="AS559" s="11" t="n">
        <v>-0.70086030014703</v>
      </c>
      <c r="AT559" s="11" t="n">
        <v>0.7933168302150947</v>
      </c>
      <c r="AU559" s="11" t="n">
        <v>0.17554512940184058</v>
      </c>
    </row>
    <row r="560">
      <c r="B560" s="12" t="s">
        <v>157</v>
      </c>
      <c r="C560" s="11" t="n">
        <v>1.6360047362974106</v>
      </c>
      <c r="D560" s="11" t="n">
        <v>0.549000108251976</v>
      </c>
      <c r="E560" s="11" t="n">
        <v>-0.3909045986105912</v>
      </c>
      <c r="F560" s="11" t="n">
        <v>-1.5898912276346162</v>
      </c>
      <c r="G560" s="11" t="n">
        <v>-1.5989648215050276</v>
      </c>
      <c r="H560" s="11" t="n">
        <v>0.6266246046520355</v>
      </c>
      <c r="I560" s="11" t="n">
        <v>-0.7743863505877813</v>
      </c>
      <c r="J560" s="11" t="n">
        <v>-0.20926940317988463</v>
      </c>
      <c r="K560" s="11" t="n">
        <v>1.5397120075831692</v>
      </c>
      <c r="L560" s="11" t="n">
        <v>0.44441948771417517</v>
      </c>
      <c r="M560" s="11" t="n">
        <v>-1.2291784278147728</v>
      </c>
      <c r="N560" s="11" t="n">
        <v>-0.18661663825341138</v>
      </c>
      <c r="O560" s="11" t="n">
        <v>0.9255615614898106</v>
      </c>
      <c r="P560" s="11" t="n">
        <v>0.18407049904283826</v>
      </c>
      <c r="Q560" s="11" t="n">
        <v>-1.45289522569898</v>
      </c>
      <c r="R560" s="11" t="n">
        <v>0.4130267188273053</v>
      </c>
      <c r="S560" s="11" t="n">
        <v>1.6554830752183005</v>
      </c>
      <c r="T560" s="11" t="n">
        <v>-0.022742756165955343</v>
      </c>
      <c r="U560" s="11" t="n">
        <v>-1.4998847202387404</v>
      </c>
      <c r="V560" s="11" t="n">
        <v>1.0709810688581805</v>
      </c>
      <c r="W560" s="11" t="n">
        <v>-1.5354649644396914</v>
      </c>
      <c r="X560" s="11" t="n">
        <v>0.896117766698283</v>
      </c>
      <c r="Y560" s="11" t="n">
        <v>-1.0625180887283674</v>
      </c>
      <c r="Z560" s="11" t="n">
        <v>1.4042053543699817</v>
      </c>
      <c r="AA560" s="11" t="n">
        <v>-1.2229468120046783</v>
      </c>
      <c r="AB560" s="11" t="n">
        <v>0.03598628797545317</v>
      </c>
      <c r="AC560" s="11" t="n">
        <v>-0.7019026707781781</v>
      </c>
      <c r="AD560" s="11" t="n">
        <v>-0.02986670037397208</v>
      </c>
      <c r="AE560" s="11" t="n">
        <v>-0.12848202157739758</v>
      </c>
      <c r="AF560" s="11" t="n">
        <v>-0.27676401437438936</v>
      </c>
      <c r="AG560" s="11" t="n">
        <v>0.8077106323687611</v>
      </c>
      <c r="AH560" s="11" t="n">
        <v>0.08573754260147226</v>
      </c>
      <c r="AI560" s="11" t="n">
        <v>-1.1204539539506482</v>
      </c>
      <c r="AJ560" s="11" t="n">
        <v>-1.4819042401446558</v>
      </c>
      <c r="AK560" s="11" t="n">
        <v>-1.6200015961724152</v>
      </c>
      <c r="AL560" s="11" t="n">
        <v>1.099208764244438</v>
      </c>
      <c r="AM560" s="11" t="n">
        <v>1.624968970004749</v>
      </c>
      <c r="AN560" s="11" t="n">
        <v>-1.1983668737104969</v>
      </c>
      <c r="AO560" s="11" t="n">
        <v>-0.4129583713094331</v>
      </c>
      <c r="AP560" s="11" t="n">
        <v>1.5496333344823945</v>
      </c>
      <c r="AQ560" s="11" t="n">
        <v>0.5047695224398836</v>
      </c>
      <c r="AR560" s="11" t="n">
        <v>-1.1532927209283945</v>
      </c>
      <c r="AS560" s="11" t="n">
        <v>0.5641597478653669</v>
      </c>
      <c r="AT560" s="11" t="n">
        <v>0.01932499986605554</v>
      </c>
      <c r="AU560" s="11" t="n">
        <v>-1.4846531556274558</v>
      </c>
    </row>
    <row r="561">
      <c r="B561" s="12" t="s">
        <v>158</v>
      </c>
      <c r="C561" s="11" t="n">
        <v>-0.37479537124133805</v>
      </c>
      <c r="D561" s="11" t="n">
        <v>1.5246542546863435</v>
      </c>
      <c r="E561" s="11" t="n">
        <v>1.3147198536591522</v>
      </c>
      <c r="F561" s="11" t="n">
        <v>-0.07856607051154975</v>
      </c>
      <c r="G561" s="11" t="n">
        <v>-0.598625564263114</v>
      </c>
      <c r="H561" s="11" t="n">
        <v>-1.4605378811124783</v>
      </c>
      <c r="I561" s="11" t="n">
        <v>0.7719023725619543</v>
      </c>
      <c r="J561" s="11" t="n">
        <v>0.7278514557475678</v>
      </c>
      <c r="K561" s="11" t="n">
        <v>-1.1174569530424354</v>
      </c>
      <c r="L561" s="11" t="n">
        <v>-0.4845615601577098</v>
      </c>
      <c r="M561" s="11" t="n">
        <v>-0.17126000688805418</v>
      </c>
      <c r="N561" s="11" t="n">
        <v>-0.0635433871963305</v>
      </c>
      <c r="O561" s="11" t="n">
        <v>-1.1201908439128996</v>
      </c>
      <c r="P561" s="11" t="n">
        <v>1.1837970312619626</v>
      </c>
      <c r="Q561" s="11" t="n">
        <v>0.20142719819836974</v>
      </c>
      <c r="R561" s="11" t="n">
        <v>-0.22381759046092753</v>
      </c>
      <c r="S561" s="11" t="n">
        <v>0.7726206790370413</v>
      </c>
      <c r="T561" s="11" t="n">
        <v>-0.49604468833135373</v>
      </c>
      <c r="U561" s="11" t="n">
        <v>0.21854382151784268</v>
      </c>
      <c r="V561" s="11" t="n">
        <v>1.6420425315753182</v>
      </c>
      <c r="W561" s="11" t="n">
        <v>-0.4694411479121152</v>
      </c>
      <c r="X561" s="11" t="n">
        <v>1.3801309192527749</v>
      </c>
      <c r="Y561" s="11" t="n">
        <v>-0.15593297392746924</v>
      </c>
      <c r="Z561" s="11" t="n">
        <v>-1.2081972645647512</v>
      </c>
      <c r="AA561" s="11" t="n">
        <v>-0.03251313051105419</v>
      </c>
      <c r="AB561" s="11" t="n">
        <v>0.029614213826284132</v>
      </c>
      <c r="AC561" s="11" t="n">
        <v>-0.9213119680684663</v>
      </c>
      <c r="AD561" s="11" t="n">
        <v>-0.5301128742702108</v>
      </c>
      <c r="AE561" s="11" t="n">
        <v>-0.7341294047861144</v>
      </c>
      <c r="AF561" s="11" t="n">
        <v>-1.1086617780394814</v>
      </c>
      <c r="AG561" s="11" t="n">
        <v>0.4697349416546558</v>
      </c>
      <c r="AH561" s="11" t="n">
        <v>0.8877989084237166</v>
      </c>
      <c r="AI561" s="11" t="n">
        <v>0.8798575854118451</v>
      </c>
      <c r="AJ561" s="11" t="n">
        <v>-0.4935860953956173</v>
      </c>
      <c r="AK561" s="11" t="n">
        <v>0.7577663282339391</v>
      </c>
      <c r="AL561" s="11" t="n">
        <v>-1.5310563324470445</v>
      </c>
      <c r="AM561" s="11" t="n">
        <v>-0.6395579375702454</v>
      </c>
      <c r="AN561" s="11" t="n">
        <v>-0.05888516304246466</v>
      </c>
      <c r="AO561" s="11" t="n">
        <v>-0.11370997424486068</v>
      </c>
      <c r="AP561" s="11" t="n">
        <v>-1.3589137853347861</v>
      </c>
      <c r="AQ561" s="11" t="n">
        <v>-1.4820330761857918</v>
      </c>
      <c r="AR561" s="11" t="n">
        <v>-0.16619062315698688</v>
      </c>
      <c r="AS561" s="11" t="n">
        <v>-1.5709836649077427</v>
      </c>
      <c r="AT561" s="11" t="n">
        <v>-1.2675249721381798</v>
      </c>
      <c r="AU561" s="11" t="n">
        <v>-0.8901362849630006</v>
      </c>
    </row>
    <row r="562">
      <c r="B562" s="12" t="s">
        <v>159</v>
      </c>
      <c r="C562" s="11" t="n">
        <v>-0.2650428969671099</v>
      </c>
      <c r="D562" s="11" t="n">
        <v>0.5588586683990083</v>
      </c>
      <c r="E562" s="11" t="n">
        <v>-0.578025155564309</v>
      </c>
      <c r="F562" s="11" t="n">
        <v>-0.09079095533236903</v>
      </c>
      <c r="G562" s="11" t="n">
        <v>1.4079184033509</v>
      </c>
      <c r="H562" s="11" t="n">
        <v>-1.4269472020681868</v>
      </c>
      <c r="I562" s="11" t="n">
        <v>0.5909537298825155</v>
      </c>
      <c r="J562" s="11" t="n">
        <v>-1.027321210861157</v>
      </c>
      <c r="K562" s="11" t="n">
        <v>-1.7358393795352431</v>
      </c>
      <c r="L562" s="11" t="n">
        <v>-0.9917058095612711</v>
      </c>
      <c r="M562" s="11" t="n">
        <v>-0.8762542692245199</v>
      </c>
      <c r="N562" s="11" t="n">
        <v>-0.09449045256280546</v>
      </c>
      <c r="O562" s="11" t="n">
        <v>-1.2575364344094848</v>
      </c>
      <c r="P562" s="11" t="n">
        <v>0.6580531848506233</v>
      </c>
      <c r="Q562" s="11" t="n">
        <v>-0.06959291746518448</v>
      </c>
      <c r="R562" s="11" t="n">
        <v>-0.9587384092133383</v>
      </c>
      <c r="S562" s="11" t="n">
        <v>-1.0239161279260032</v>
      </c>
      <c r="T562" s="11" t="n">
        <v>1.1525718997271677</v>
      </c>
      <c r="U562" s="11" t="n">
        <v>-0.9736608327841373</v>
      </c>
      <c r="V562" s="11" t="n">
        <v>1.261525694900675</v>
      </c>
      <c r="W562" s="11" t="n">
        <v>-0.44140944037184005</v>
      </c>
      <c r="X562" s="11" t="n">
        <v>-1.0936230788936587</v>
      </c>
      <c r="Y562" s="11" t="n">
        <v>-0.8959337737300873</v>
      </c>
      <c r="Z562" s="11" t="n">
        <v>1.0971247478159425</v>
      </c>
      <c r="AA562" s="11" t="n">
        <v>-0.7180489753333862</v>
      </c>
      <c r="AB562" s="11" t="n">
        <v>-1.4704791638450088</v>
      </c>
      <c r="AC562" s="11" t="n">
        <v>-1.3159501158995628</v>
      </c>
      <c r="AD562" s="11" t="n">
        <v>0.9487732591076024</v>
      </c>
      <c r="AE562" s="11" t="n">
        <v>-0.2123608038504962</v>
      </c>
      <c r="AF562" s="11" t="n">
        <v>-0.16121865792205733</v>
      </c>
      <c r="AG562" s="11" t="n">
        <v>0.3766606738244612</v>
      </c>
      <c r="AH562" s="11" t="n">
        <v>-0.5104470849953215</v>
      </c>
      <c r="AI562" s="11" t="n">
        <v>0.7215140348614932</v>
      </c>
      <c r="AJ562" s="11" t="n">
        <v>-0.9818988291927834</v>
      </c>
      <c r="AK562" s="11" t="n">
        <v>0.5002031522410832</v>
      </c>
      <c r="AL562" s="11" t="n">
        <v>0.012290093201877239</v>
      </c>
      <c r="AM562" s="11" t="n">
        <v>0.7016960934601673</v>
      </c>
      <c r="AN562" s="11" t="n">
        <v>0.016086285773227238</v>
      </c>
      <c r="AO562" s="11" t="n">
        <v>0.3634207932901978</v>
      </c>
      <c r="AP562" s="11" t="n">
        <v>-1.1421599400414737</v>
      </c>
      <c r="AQ562" s="11" t="n">
        <v>0.12904165039413698</v>
      </c>
      <c r="AR562" s="11" t="n">
        <v>-1.7379321232948368</v>
      </c>
      <c r="AS562" s="11" t="n">
        <v>0.8690067821330363</v>
      </c>
      <c r="AT562" s="11" t="n">
        <v>0.053710945910029166</v>
      </c>
      <c r="AU562" s="11" t="n">
        <v>0.2801945887566636</v>
      </c>
    </row>
    <row r="563">
      <c r="B563" s="12" t="s">
        <v>160</v>
      </c>
      <c r="C563" s="11" t="n">
        <v>-0.9250669976702975</v>
      </c>
      <c r="D563" s="11" t="n">
        <v>-0.9075401639745299</v>
      </c>
      <c r="E563" s="11" t="n">
        <v>0.7222751974694688</v>
      </c>
      <c r="F563" s="11" t="n">
        <v>-1.5930883458959042</v>
      </c>
      <c r="G563" s="11" t="n">
        <v>0.44626980042502523</v>
      </c>
      <c r="H563" s="11" t="n">
        <v>-0.943969148759616</v>
      </c>
      <c r="I563" s="11" t="n">
        <v>-1.2501980458653605</v>
      </c>
      <c r="J563" s="11" t="n">
        <v>0.24954322690825723</v>
      </c>
      <c r="K563" s="11" t="n">
        <v>0.4730159775235842</v>
      </c>
      <c r="L563" s="11" t="n">
        <v>0.0050836876563892346</v>
      </c>
      <c r="M563" s="11" t="n">
        <v>0.35094999886171363</v>
      </c>
      <c r="N563" s="11" t="n">
        <v>-0.045934830632264764</v>
      </c>
      <c r="O563" s="11" t="n">
        <v>0.3491948426982002</v>
      </c>
      <c r="P563" s="11" t="n">
        <v>-0.07616275585641447</v>
      </c>
      <c r="Q563" s="11" t="n">
        <v>1.654558313070655</v>
      </c>
      <c r="R563" s="11" t="n">
        <v>0.3552607078964285</v>
      </c>
      <c r="S563" s="11" t="n">
        <v>0.17363969257493722</v>
      </c>
      <c r="T563" s="11" t="n">
        <v>-1.0422502778668645</v>
      </c>
      <c r="U563" s="11" t="n">
        <v>1.649362082022944</v>
      </c>
      <c r="V563" s="11" t="n">
        <v>-1.4118761560498483</v>
      </c>
      <c r="W563" s="11" t="n">
        <v>-0.47769509721717035</v>
      </c>
      <c r="X563" s="11" t="n">
        <v>-0.09141698273018248</v>
      </c>
      <c r="Y563" s="11" t="n">
        <v>0.9414397357166259</v>
      </c>
      <c r="Z563" s="11" t="n">
        <v>0.8520563087958146</v>
      </c>
      <c r="AA563" s="11" t="n">
        <v>0.1693432174060953</v>
      </c>
      <c r="AB563" s="11" t="n">
        <v>-0.9968072967389512</v>
      </c>
      <c r="AC563" s="11" t="n">
        <v>1.2608762852753799</v>
      </c>
      <c r="AD563" s="11" t="n">
        <v>-1.546165264774691</v>
      </c>
      <c r="AE563" s="11" t="n">
        <v>0.4904307636604971</v>
      </c>
      <c r="AF563" s="11" t="n">
        <v>1.426678661928265</v>
      </c>
      <c r="AG563" s="11" t="n">
        <v>1.16355232517065</v>
      </c>
      <c r="AH563" s="11" t="n">
        <v>-0.22561671160929886</v>
      </c>
      <c r="AI563" s="11" t="n">
        <v>0.2766231459824888</v>
      </c>
      <c r="AJ563" s="11" t="n">
        <v>1.593776143802194</v>
      </c>
      <c r="AK563" s="11" t="n">
        <v>0.635030741993106</v>
      </c>
      <c r="AL563" s="11" t="n">
        <v>-0.19212486350420177</v>
      </c>
      <c r="AM563" s="11" t="n">
        <v>1.5107194410744764</v>
      </c>
      <c r="AN563" s="11" t="n">
        <v>0.4709783521209503</v>
      </c>
      <c r="AO563" s="11" t="n">
        <v>0.48692315875080494</v>
      </c>
      <c r="AP563" s="11" t="n">
        <v>-0.4130513781346319</v>
      </c>
      <c r="AQ563" s="11" t="n">
        <v>-0.9986042991009978</v>
      </c>
      <c r="AR563" s="11" t="n">
        <v>0.8631500046414368</v>
      </c>
      <c r="AS563" s="11" t="n">
        <v>-1.0162003733131224</v>
      </c>
      <c r="AT563" s="11" t="n">
        <v>0.10773128697484499</v>
      </c>
      <c r="AU563" s="11" t="n">
        <v>-0.939327710058795</v>
      </c>
    </row>
    <row r="564">
      <c r="B564" s="12" t="s">
        <v>161</v>
      </c>
      <c r="C564" s="11" t="n">
        <v>0.08749119362549736</v>
      </c>
      <c r="D564" s="11" t="n">
        <v>-1.3949540029091467</v>
      </c>
      <c r="E564" s="11" t="n">
        <v>0.14772273798196922</v>
      </c>
      <c r="F564" s="11" t="n">
        <v>0.4336752399112687</v>
      </c>
      <c r="G564" s="11" t="n">
        <v>-1.601519394945947</v>
      </c>
      <c r="H564" s="11" t="n">
        <v>-0.424656620351377</v>
      </c>
      <c r="I564" s="11" t="n">
        <v>0.5101917245291747</v>
      </c>
      <c r="J564" s="11" t="n">
        <v>0.9752229265118058</v>
      </c>
      <c r="K564" s="11" t="n">
        <v>1.5349421630232716</v>
      </c>
      <c r="L564" s="11" t="n">
        <v>0.4705420805936621</v>
      </c>
      <c r="M564" s="11" t="n">
        <v>-0.9563172194090722</v>
      </c>
      <c r="N564" s="11" t="n">
        <v>-0.15980131476145304</v>
      </c>
      <c r="O564" s="11" t="n">
        <v>-0.8281738336538739</v>
      </c>
      <c r="P564" s="11" t="n">
        <v>-1.125476032580179</v>
      </c>
      <c r="Q564" s="11" t="n">
        <v>-0.9337630456156504</v>
      </c>
      <c r="R564" s="11" t="n">
        <v>1.4303364943448196</v>
      </c>
      <c r="S564" s="11" t="n">
        <v>0.6330213172673108</v>
      </c>
      <c r="T564" s="11" t="n">
        <v>-0.5395264348715281</v>
      </c>
      <c r="U564" s="11" t="n">
        <v>-0.4631282120893249</v>
      </c>
      <c r="V564" s="11" t="n">
        <v>-0.4319781640412086</v>
      </c>
      <c r="W564" s="11" t="n">
        <v>-0.48365932536258194</v>
      </c>
      <c r="X564" s="11" t="n">
        <v>-1.5641250883484936</v>
      </c>
      <c r="Y564" s="11" t="n">
        <v>-1.5891140134954096</v>
      </c>
      <c r="Z564" s="11" t="n">
        <v>0.39351158670347985</v>
      </c>
      <c r="AA564" s="11" t="n">
        <v>-1.2563723211009785</v>
      </c>
      <c r="AB564" s="11" t="n">
        <v>1.0694963890646092</v>
      </c>
      <c r="AC564" s="11" t="n">
        <v>0.8283456252571705</v>
      </c>
      <c r="AD564" s="11" t="n">
        <v>1.4872477770138168</v>
      </c>
      <c r="AE564" s="11" t="n">
        <v>0.3073930724810902</v>
      </c>
      <c r="AF564" s="11" t="n">
        <v>1.8697517801799832</v>
      </c>
      <c r="AG564" s="11" t="n">
        <v>0.26324865448035645</v>
      </c>
      <c r="AH564" s="11" t="n">
        <v>0.7311902672315505</v>
      </c>
      <c r="AI564" s="11" t="n">
        <v>-1.370691813977901</v>
      </c>
      <c r="AJ564" s="11" t="n">
        <v>-1.440020823344604</v>
      </c>
      <c r="AK564" s="11" t="n">
        <v>-1.0830168955913488</v>
      </c>
      <c r="AL564" s="11" t="n">
        <v>0.2766107177536493</v>
      </c>
      <c r="AM564" s="11" t="n">
        <v>-0.6085330849359601</v>
      </c>
      <c r="AN564" s="11" t="n">
        <v>1.0031895828273631</v>
      </c>
      <c r="AO564" s="11" t="n">
        <v>1.021248578197603</v>
      </c>
      <c r="AP564" s="11" t="n">
        <v>-1.4688551662165397</v>
      </c>
      <c r="AQ564" s="11" t="n">
        <v>1.0174992436797239</v>
      </c>
      <c r="AR564" s="11" t="n">
        <v>1.3810756229849739</v>
      </c>
      <c r="AS564" s="11" t="n">
        <v>1.0725859962713595</v>
      </c>
      <c r="AT564" s="11" t="n">
        <v>-0.45579024562192144</v>
      </c>
      <c r="AU564" s="11" t="n">
        <v>-0.4732384471166595</v>
      </c>
    </row>
    <row r="565">
      <c r="B565" s="12" t="s">
        <v>162</v>
      </c>
      <c r="C565" s="11" t="n">
        <v>1.101607067771588</v>
      </c>
      <c r="D565" s="11" t="n">
        <v>1.5201824021453414</v>
      </c>
      <c r="E565" s="11" t="n">
        <v>1.688067731953652</v>
      </c>
      <c r="F565" s="11" t="n">
        <v>-1.0820191078779138</v>
      </c>
      <c r="G565" s="11" t="n">
        <v>-0.046913067714043015</v>
      </c>
      <c r="H565" s="11" t="n">
        <v>-1.4842459200443892</v>
      </c>
      <c r="I565" s="11" t="n">
        <v>0.34019588244043725</v>
      </c>
      <c r="J565" s="11" t="n">
        <v>1.1359046633742245</v>
      </c>
      <c r="K565" s="11" t="n">
        <v>-1.0484117975400442</v>
      </c>
      <c r="L565" s="11" t="n">
        <v>0.9443791855491298</v>
      </c>
      <c r="M565" s="11" t="n">
        <v>1.5032177019273136</v>
      </c>
      <c r="N565" s="11" t="n">
        <v>0.23277821000253124</v>
      </c>
      <c r="O565" s="11" t="n">
        <v>0.5147844361896423</v>
      </c>
      <c r="P565" s="11" t="n">
        <v>-1.284051646847506</v>
      </c>
      <c r="Q565" s="11" t="n">
        <v>0.5420501122149358</v>
      </c>
      <c r="R565" s="11" t="n">
        <v>-1.0960010149773267</v>
      </c>
      <c r="S565" s="11" t="n">
        <v>-0.9754534163500357</v>
      </c>
      <c r="T565" s="11" t="n">
        <v>-0.035585909206401985</v>
      </c>
      <c r="U565" s="11" t="n">
        <v>-0.5302852002401801</v>
      </c>
      <c r="V565" s="11" t="n">
        <v>-0.9592722959635636</v>
      </c>
      <c r="W565" s="11" t="n">
        <v>0.035993723253994955</v>
      </c>
      <c r="X565" s="11" t="n">
        <v>1.3901557725584688</v>
      </c>
      <c r="Y565" s="11" t="n">
        <v>1.5493788994487971</v>
      </c>
      <c r="Z565" s="11" t="n">
        <v>-1.068905200588805</v>
      </c>
      <c r="AA565" s="11" t="n">
        <v>0.9751910768818328</v>
      </c>
      <c r="AB565" s="11" t="n">
        <v>1.417223362420877</v>
      </c>
      <c r="AC565" s="11" t="n">
        <v>1.4232074220315378</v>
      </c>
      <c r="AD565" s="11" t="n">
        <v>0.8208536374675227</v>
      </c>
      <c r="AE565" s="11" t="n">
        <v>0.4168190720516405</v>
      </c>
      <c r="AF565" s="11" t="n">
        <v>-0.3390701558795136</v>
      </c>
      <c r="AG565" s="11" t="n">
        <v>-0.1308606651751287</v>
      </c>
      <c r="AH565" s="11" t="n">
        <v>-0.7026745113900947</v>
      </c>
      <c r="AI565" s="11" t="n">
        <v>0.8515372343018229</v>
      </c>
      <c r="AJ565" s="11" t="n">
        <v>-1.47666090846052</v>
      </c>
      <c r="AK565" s="11" t="n">
        <v>0.20705421456031164</v>
      </c>
      <c r="AL565" s="11" t="n">
        <v>0.3075168340690789</v>
      </c>
      <c r="AM565" s="11" t="n">
        <v>0.6076589343605027</v>
      </c>
      <c r="AN565" s="11" t="n">
        <v>-0.7960075062592171</v>
      </c>
      <c r="AO565" s="11" t="n">
        <v>-0.29547552372605906</v>
      </c>
      <c r="AP565" s="11" t="n">
        <v>1.0123172375230365</v>
      </c>
      <c r="AQ565" s="11" t="n">
        <v>-0.5251549440120529</v>
      </c>
      <c r="AR565" s="11" t="n">
        <v>1.3909383179073904</v>
      </c>
      <c r="AS565" s="11" t="n">
        <v>-0.9606406311492106</v>
      </c>
      <c r="AT565" s="11" t="n">
        <v>0.4602784851150943</v>
      </c>
      <c r="AU565" s="11" t="n">
        <v>1.500125480275055</v>
      </c>
    </row>
    <row r="566">
      <c r="B566" s="12" t="s">
        <v>163</v>
      </c>
      <c r="C566" s="11" t="n">
        <v>-0.02974175343353767</v>
      </c>
      <c r="D566" s="11" t="n">
        <v>1.0286070209256737</v>
      </c>
      <c r="E566" s="11" t="n">
        <v>1.4975910855172476</v>
      </c>
      <c r="F566" s="11" t="n">
        <v>0.44673334438207113</v>
      </c>
      <c r="G566" s="11" t="n">
        <v>0.5133808745626337</v>
      </c>
      <c r="H566" s="11" t="n">
        <v>1.1188418084270424</v>
      </c>
      <c r="I566" s="11" t="n">
        <v>-1.3278371437420913</v>
      </c>
      <c r="J566" s="11" t="n">
        <v>-0.6447104605048938</v>
      </c>
      <c r="K566" s="11" t="n">
        <v>1.1188802918308256</v>
      </c>
      <c r="L566" s="11" t="n">
        <v>1.4197314319291312</v>
      </c>
      <c r="M566" s="11" t="n">
        <v>0.2992958452225203</v>
      </c>
      <c r="N566" s="11" t="n">
        <v>0.06370916479470541</v>
      </c>
      <c r="O566" s="11" t="n">
        <v>-0.5834570242821515</v>
      </c>
      <c r="P566" s="11" t="n">
        <v>1.2395098697903901</v>
      </c>
      <c r="Q566" s="11" t="n">
        <v>0.33632674702273513</v>
      </c>
      <c r="R566" s="11" t="n">
        <v>0.12415296491275862</v>
      </c>
      <c r="S566" s="11" t="n">
        <v>0.8569774650680476</v>
      </c>
      <c r="T566" s="11" t="n">
        <v>-0.11013180187779152</v>
      </c>
      <c r="U566" s="11" t="n">
        <v>-0.824374220335769</v>
      </c>
      <c r="V566" s="11" t="n">
        <v>0.9461455318892821</v>
      </c>
      <c r="W566" s="11" t="n">
        <v>-1.0388210401646782</v>
      </c>
      <c r="X566" s="11" t="n">
        <v>0.9105970001796124</v>
      </c>
      <c r="Y566" s="11" t="n">
        <v>-0.833822486224364</v>
      </c>
      <c r="Z566" s="11" t="n">
        <v>-0.3967525390466364</v>
      </c>
      <c r="AA566" s="11" t="n">
        <v>-1.047970313295774</v>
      </c>
      <c r="AB566" s="11" t="n">
        <v>1.4704993789714969</v>
      </c>
      <c r="AC566" s="11" t="n">
        <v>-0.29960876132405906</v>
      </c>
      <c r="AD566" s="11" t="n">
        <v>-1.583430551497825</v>
      </c>
      <c r="AE566" s="11" t="n">
        <v>-0.9808673422618555</v>
      </c>
      <c r="AF566" s="11" t="n">
        <v>-0.7007155339873709</v>
      </c>
      <c r="AG566" s="11" t="n">
        <v>0.39775571713561597</v>
      </c>
      <c r="AH566" s="11" t="n">
        <v>0.29144099133941676</v>
      </c>
      <c r="AI566" s="11" t="n">
        <v>0.4571276312487075</v>
      </c>
      <c r="AJ566" s="11" t="n">
        <v>1.6042628071704652</v>
      </c>
      <c r="AK566" s="11" t="n">
        <v>0.44617716605641666</v>
      </c>
      <c r="AL566" s="11" t="n">
        <v>-0.6568471404788949</v>
      </c>
      <c r="AM566" s="11" t="n">
        <v>-0.5239006302140167</v>
      </c>
      <c r="AN566" s="11" t="n">
        <v>1.2756970870235098</v>
      </c>
      <c r="AO566" s="11" t="n">
        <v>0.721888853917553</v>
      </c>
      <c r="AP566" s="11" t="n">
        <v>-0.6906967706732207</v>
      </c>
      <c r="AQ566" s="11" t="n">
        <v>-1.61652846245078</v>
      </c>
      <c r="AR566" s="11" t="n">
        <v>1.4341283174160024</v>
      </c>
      <c r="AS566" s="11" t="n">
        <v>0.7018495733050631</v>
      </c>
      <c r="AT566" s="11" t="n">
        <v>-1.3084687241791115</v>
      </c>
      <c r="AU566" s="11" t="n">
        <v>-1.1533213277471397</v>
      </c>
    </row>
    <row r="567">
      <c r="B567" s="12" t="s">
        <v>164</v>
      </c>
      <c r="C567" s="11" t="n">
        <v>-1.49085390099948</v>
      </c>
      <c r="D567" s="11" t="n">
        <v>-0.9103014687076929</v>
      </c>
      <c r="E567" s="11" t="n">
        <v>0.0988652028469018</v>
      </c>
      <c r="F567" s="11" t="n">
        <v>0.9424426251421095</v>
      </c>
      <c r="G567" s="11" t="n">
        <v>-0.045630766690769244</v>
      </c>
      <c r="H567" s="11" t="n">
        <v>-0.43214899897935743</v>
      </c>
      <c r="I567" s="11" t="n">
        <v>-0.7107718460997899</v>
      </c>
      <c r="J567" s="11" t="n">
        <v>0.698240467424591</v>
      </c>
      <c r="K567" s="11" t="n">
        <v>-0.004905591131601102</v>
      </c>
      <c r="L567" s="11" t="n">
        <v>-0.4815883633112928</v>
      </c>
      <c r="M567" s="11" t="n">
        <v>-0.6658156096688338</v>
      </c>
      <c r="N567" s="11" t="n">
        <v>-0.22429548314218864</v>
      </c>
      <c r="O567" s="11" t="n">
        <v>-0.1150854663380852</v>
      </c>
      <c r="P567" s="11" t="n">
        <v>1.2798675997573232</v>
      </c>
      <c r="Q567" s="11" t="n">
        <v>1.5514541467315757</v>
      </c>
      <c r="R567" s="11" t="n">
        <v>-1.604634763052593</v>
      </c>
      <c r="S567" s="11" t="n">
        <v>0.5716323978203242</v>
      </c>
      <c r="T567" s="11" t="n">
        <v>-0.5586475640939674</v>
      </c>
      <c r="U567" s="11" t="n">
        <v>-0.5385624708342943</v>
      </c>
      <c r="V567" s="11" t="n">
        <v>1.5526141192615692</v>
      </c>
      <c r="W567" s="11" t="n">
        <v>1.6109659466079855</v>
      </c>
      <c r="X567" s="11" t="n">
        <v>1.3905034052707423</v>
      </c>
      <c r="Y567" s="11" t="n">
        <v>1.0392123284268566</v>
      </c>
      <c r="Z567" s="11" t="n">
        <v>0.4375316292796691</v>
      </c>
      <c r="AA567" s="11" t="n">
        <v>-1.6273223687304688</v>
      </c>
      <c r="AB567" s="11" t="n">
        <v>1.5417352234211634</v>
      </c>
      <c r="AC567" s="11" t="n">
        <v>0.9163694017547164</v>
      </c>
      <c r="AD567" s="11" t="n">
        <v>-1.0093225728426165</v>
      </c>
      <c r="AE567" s="11" t="n">
        <v>-1.0993911186006815</v>
      </c>
      <c r="AF567" s="11" t="n">
        <v>-1.4123678557922918</v>
      </c>
      <c r="AG567" s="11" t="n">
        <v>0.3988395206306715</v>
      </c>
      <c r="AH567" s="11" t="n">
        <v>-1.0478290532119765</v>
      </c>
      <c r="AI567" s="11" t="n">
        <v>0.5983905284938483</v>
      </c>
      <c r="AJ567" s="11" t="n">
        <v>0.0651849830740894</v>
      </c>
      <c r="AK567" s="11" t="n">
        <v>0.738029180682464</v>
      </c>
      <c r="AL567" s="11" t="n">
        <v>0.45356398021143807</v>
      </c>
      <c r="AM567" s="11" t="n">
        <v>0.03311202358342742</v>
      </c>
      <c r="AN567" s="11" t="n">
        <v>-0.5523406408252591</v>
      </c>
      <c r="AO567" s="11" t="n">
        <v>-0.4994240636604854</v>
      </c>
      <c r="AP567" s="11" t="n">
        <v>-0.0026734508669907734</v>
      </c>
      <c r="AQ567" s="11" t="n">
        <v>0.9984567299977773</v>
      </c>
      <c r="AR567" s="11" t="n">
        <v>-1.1446361214168068</v>
      </c>
      <c r="AS567" s="11" t="n">
        <v>-0.442322828972697</v>
      </c>
      <c r="AT567" s="11" t="n">
        <v>-1.0227875575909178</v>
      </c>
      <c r="AU567" s="11" t="n">
        <v>-1.0121360069332133</v>
      </c>
    </row>
    <row r="568">
      <c r="B568" s="12" t="s">
        <v>165</v>
      </c>
      <c r="C568" s="11" t="n">
        <v>-0.4842393048722293</v>
      </c>
      <c r="D568" s="11" t="n">
        <v>-0.9119926672358813</v>
      </c>
      <c r="E568" s="11" t="n">
        <v>0.04039769452931316</v>
      </c>
      <c r="F568" s="11" t="n">
        <v>1.4517463456111075</v>
      </c>
      <c r="G568" s="11" t="n">
        <v>0.48308813587316835</v>
      </c>
      <c r="H568" s="11" t="n">
        <v>0.08534444153135586</v>
      </c>
      <c r="I568" s="11" t="n">
        <v>-0.22345873954405238</v>
      </c>
      <c r="J568" s="11" t="n">
        <v>0.22855659061749256</v>
      </c>
      <c r="K568" s="11" t="n">
        <v>-0.4993495403100968</v>
      </c>
      <c r="L568" s="11" t="n">
        <v>-0.5311319245496419</v>
      </c>
      <c r="M568" s="11" t="n">
        <v>0.9191290093818273</v>
      </c>
      <c r="N568" s="11" t="n">
        <v>0.055734183832909345</v>
      </c>
      <c r="O568" s="11" t="n">
        <v>-1.4926426189664315</v>
      </c>
      <c r="P568" s="11" t="n">
        <v>0.15866717109616163</v>
      </c>
      <c r="Q568" s="11" t="n">
        <v>0.9807094953484479</v>
      </c>
      <c r="R568" s="11" t="n">
        <v>-0.5175972642621197</v>
      </c>
      <c r="S568" s="11" t="n">
        <v>-1.573593892141039</v>
      </c>
      <c r="T568" s="11" t="n">
        <v>1.5023244054805949</v>
      </c>
      <c r="U568" s="11" t="n">
        <v>-0.11870082806892442</v>
      </c>
      <c r="V568" s="11" t="n">
        <v>1.519926912782003</v>
      </c>
      <c r="W568" s="11" t="n">
        <v>0.5530448112802688</v>
      </c>
      <c r="X568" s="11" t="n">
        <v>-1.557165691039664</v>
      </c>
      <c r="Y568" s="11" t="n">
        <v>-0.9635348665697918</v>
      </c>
      <c r="Z568" s="11" t="n">
        <v>-0.5108609175299407</v>
      </c>
      <c r="AA568" s="11" t="n">
        <v>0.1272371458766587</v>
      </c>
      <c r="AB568" s="11" t="n">
        <v>1.466653524636349</v>
      </c>
      <c r="AC568" s="11" t="n">
        <v>0.5052101905742974</v>
      </c>
      <c r="AD568" s="11" t="n">
        <v>0.38415069993242107</v>
      </c>
      <c r="AE568" s="11" t="n">
        <v>-0.5081784823988608</v>
      </c>
      <c r="AF568" s="11" t="n">
        <v>-0.9918167245709185</v>
      </c>
      <c r="AG568" s="11" t="n">
        <v>0.046278231697468655</v>
      </c>
      <c r="AH568" s="11" t="n">
        <v>0.6196979192843287</v>
      </c>
      <c r="AI568" s="11" t="n">
        <v>0.5323369727384734</v>
      </c>
      <c r="AJ568" s="11" t="n">
        <v>-0.8966300190965891</v>
      </c>
      <c r="AK568" s="11" t="n">
        <v>-0.8750438863554768</v>
      </c>
      <c r="AL568" s="11" t="n">
        <v>-0.32691027235565195</v>
      </c>
      <c r="AM568" s="11" t="n">
        <v>-0.822533421100571</v>
      </c>
      <c r="AN568" s="11" t="n">
        <v>-0.19517288219599738</v>
      </c>
      <c r="AO568" s="11" t="n">
        <v>-0.20483921736289135</v>
      </c>
      <c r="AP568" s="11" t="n">
        <v>-0.5653726057334697</v>
      </c>
      <c r="AQ568" s="11" t="n">
        <v>1.4842357310397443</v>
      </c>
      <c r="AR568" s="11" t="n">
        <v>1.4054112497439717</v>
      </c>
      <c r="AS568" s="11" t="n">
        <v>-1.4362938270348853</v>
      </c>
      <c r="AT568" s="11" t="n">
        <v>-1.1130180219691777</v>
      </c>
      <c r="AU568" s="11" t="n">
        <v>-0.05345936361050929</v>
      </c>
    </row>
    <row r="569">
      <c r="B569" s="12" t="s">
        <v>166</v>
      </c>
      <c r="C569" s="11" t="n">
        <v>1.6337096371485365</v>
      </c>
      <c r="D569" s="11" t="n">
        <v>-0.9093296662392715</v>
      </c>
      <c r="E569" s="11" t="n">
        <v>-1.45137946750114</v>
      </c>
      <c r="F569" s="11" t="n">
        <v>0.9405675781862196</v>
      </c>
      <c r="G569" s="11" t="n">
        <v>1.4905357488849729</v>
      </c>
      <c r="H569" s="11" t="n">
        <v>0.09946264662073694</v>
      </c>
      <c r="I569" s="11" t="n">
        <v>1.4068917366660976</v>
      </c>
      <c r="J569" s="11" t="n">
        <v>-0.36296924225354665</v>
      </c>
      <c r="K569" s="11" t="n">
        <v>1.0212017541218465</v>
      </c>
      <c r="L569" s="11" t="n">
        <v>-1.5000314423169805</v>
      </c>
      <c r="M569" s="11" t="n">
        <v>-0.5423648365063846</v>
      </c>
      <c r="N569" s="11" t="n">
        <v>-0.061563560104328174</v>
      </c>
      <c r="O569" s="11" t="n">
        <v>-1.4043302723542348</v>
      </c>
      <c r="P569" s="11" t="n">
        <v>-0.28433989091012135</v>
      </c>
      <c r="Q569" s="11" t="n">
        <v>1.0801431052713297</v>
      </c>
      <c r="R569" s="11" t="n">
        <v>-1.1244736205374477</v>
      </c>
      <c r="S569" s="11" t="n">
        <v>0.0959057522605388</v>
      </c>
      <c r="T569" s="11" t="n">
        <v>1.017391629347545</v>
      </c>
      <c r="U569" s="11" t="n">
        <v>0.5335764784971968</v>
      </c>
      <c r="V569" s="11" t="n">
        <v>-1.4464633609511763</v>
      </c>
      <c r="W569" s="11" t="n">
        <v>-0.4856122892680708</v>
      </c>
      <c r="X569" s="11" t="n">
        <v>-0.08740533486617984</v>
      </c>
      <c r="Y569" s="11" t="n">
        <v>1.0048026358642765</v>
      </c>
      <c r="Z569" s="11" t="n">
        <v>-1.5948807984725937</v>
      </c>
      <c r="AA569" s="11" t="n">
        <v>-0.16089444088174099</v>
      </c>
      <c r="AB569" s="11" t="n">
        <v>-0.9568785466330441</v>
      </c>
      <c r="AC569" s="11" t="n">
        <v>0.8558399923889545</v>
      </c>
      <c r="AD569" s="11" t="n">
        <v>-0.514717211788715</v>
      </c>
      <c r="AE569" s="11" t="n">
        <v>0.487262565160656</v>
      </c>
      <c r="AF569" s="11" t="n">
        <v>-0.2854608034050188</v>
      </c>
      <c r="AG569" s="11" t="n">
        <v>-0.20922135683212886</v>
      </c>
      <c r="AH569" s="11" t="n">
        <v>-1.5564404791507929</v>
      </c>
      <c r="AI569" s="11" t="n">
        <v>-0.14031981316561332</v>
      </c>
      <c r="AJ569" s="11" t="n">
        <v>0.531312057313629</v>
      </c>
      <c r="AK569" s="11" t="n">
        <v>1.2502232000320808</v>
      </c>
      <c r="AL569" s="11" t="n">
        <v>0.9230006227332275</v>
      </c>
      <c r="AM569" s="11" t="n">
        <v>1.2926332136329326</v>
      </c>
      <c r="AN569" s="11" t="n">
        <v>0.33449829147887056</v>
      </c>
      <c r="AO569" s="11" t="n">
        <v>0.5093943095566184</v>
      </c>
      <c r="AP569" s="11" t="n">
        <v>0.5354149885162095</v>
      </c>
      <c r="AQ569" s="11" t="n">
        <v>-0.005582833248405174</v>
      </c>
      <c r="AR569" s="11" t="n">
        <v>0.36981993015377995</v>
      </c>
      <c r="AS569" s="11" t="n">
        <v>1.597008266617714</v>
      </c>
      <c r="AT569" s="11" t="n">
        <v>-0.47934149166871015</v>
      </c>
      <c r="AU569" s="11" t="n">
        <v>1.0200259959847964</v>
      </c>
    </row>
    <row r="570">
      <c r="B570" s="12" t="s">
        <v>167</v>
      </c>
      <c r="C570" s="11" t="n">
        <v>-0.020266465762118477</v>
      </c>
      <c r="D570" s="11" t="n">
        <v>0.05702250265558803</v>
      </c>
      <c r="E570" s="11" t="n">
        <v>-0.5952868017864642</v>
      </c>
      <c r="F570" s="11" t="n">
        <v>0.4456779303588955</v>
      </c>
      <c r="G570" s="11" t="n">
        <v>0.5088576451612407</v>
      </c>
      <c r="H570" s="11" t="n">
        <v>0.5952822774801647</v>
      </c>
      <c r="I570" s="11" t="n">
        <v>1.301105541285321</v>
      </c>
      <c r="J570" s="11" t="n">
        <v>0.7001244559174435</v>
      </c>
      <c r="K570" s="11" t="n">
        <v>-1.4923451886026207</v>
      </c>
      <c r="L570" s="11" t="n">
        <v>-0.04015852697463307</v>
      </c>
      <c r="M570" s="11" t="n">
        <v>-0.12162350914042376</v>
      </c>
      <c r="N570" s="11" t="n">
        <v>0.0015335502138425113</v>
      </c>
      <c r="O570" s="11" t="n">
        <v>-1.4846252513925653</v>
      </c>
      <c r="P570" s="11" t="n">
        <v>0.36520891193817706</v>
      </c>
      <c r="Q570" s="11" t="n">
        <v>1.3719454203996755</v>
      </c>
      <c r="R570" s="11" t="n">
        <v>0.6191233578468742</v>
      </c>
      <c r="S570" s="11" t="n">
        <v>1.3986792358007891</v>
      </c>
      <c r="T570" s="11" t="n">
        <v>-0.6236943235333424</v>
      </c>
      <c r="U570" s="11" t="n">
        <v>0.22508998888835086</v>
      </c>
      <c r="V570" s="11" t="n">
        <v>-1.0551889873511748</v>
      </c>
      <c r="W570" s="11" t="n">
        <v>-0.5111815403573061</v>
      </c>
      <c r="X570" s="11" t="n">
        <v>-0.07444937385666872</v>
      </c>
      <c r="Y570" s="11" t="n">
        <v>1.7250958952634214</v>
      </c>
      <c r="Z570" s="11" t="n">
        <v>-0.4137908919599186</v>
      </c>
      <c r="AA570" s="11" t="n">
        <v>0.46442023614064754</v>
      </c>
      <c r="AB570" s="11" t="n">
        <v>-0.0073484382918928065</v>
      </c>
      <c r="AC570" s="11" t="n">
        <v>-0.3336791547392693</v>
      </c>
      <c r="AD570" s="11" t="n">
        <v>-0.5722030608486122</v>
      </c>
      <c r="AE570" s="11" t="n">
        <v>-0.16963333085946392</v>
      </c>
      <c r="AF570" s="11" t="n">
        <v>1.4614270981774284</v>
      </c>
      <c r="AG570" s="11" t="n">
        <v>-0.1695479804722579</v>
      </c>
      <c r="AH570" s="11" t="n">
        <v>-1.413307860301798</v>
      </c>
      <c r="AI570" s="11" t="n">
        <v>0.4026248015844474</v>
      </c>
      <c r="AJ570" s="11" t="n">
        <v>1.638714112198161</v>
      </c>
      <c r="AK570" s="11" t="n">
        <v>1.3179765993093082</v>
      </c>
      <c r="AL570" s="11" t="n">
        <v>0.5761627363886648</v>
      </c>
      <c r="AM570" s="11" t="n">
        <v>1.2260609551163757</v>
      </c>
      <c r="AN570" s="11" t="n">
        <v>0.5730165782848938</v>
      </c>
      <c r="AO570" s="11" t="n">
        <v>0.502287656190673</v>
      </c>
      <c r="AP570" s="11" t="n">
        <v>-0.167140868201312</v>
      </c>
      <c r="AQ570" s="11" t="n">
        <v>-1.100590827782649</v>
      </c>
      <c r="AR570" s="11" t="n">
        <v>-0.5995916704356696</v>
      </c>
      <c r="AS570" s="11" t="n">
        <v>-0.8548474186186814</v>
      </c>
      <c r="AT570" s="11" t="n">
        <v>-1.2792845565862914</v>
      </c>
      <c r="AU570" s="11" t="n">
        <v>0.8676398044508399</v>
      </c>
    </row>
    <row r="571">
      <c r="B571" s="12" t="s">
        <v>168</v>
      </c>
      <c r="C571" s="11" t="n">
        <v>-1.020021801446631</v>
      </c>
      <c r="D571" s="11" t="n">
        <v>1.517306961520445</v>
      </c>
      <c r="E571" s="11" t="n">
        <v>1.0607118722608408</v>
      </c>
      <c r="F571" s="11" t="n">
        <v>-1.5825117138242777</v>
      </c>
      <c r="G571" s="11" t="n">
        <v>-0.5378698301200306</v>
      </c>
      <c r="H571" s="11" t="n">
        <v>1.1328072188174239</v>
      </c>
      <c r="I571" s="11" t="n">
        <v>-0.27303111737509433</v>
      </c>
      <c r="J571" s="11" t="n">
        <v>-1.1692424352587214</v>
      </c>
      <c r="K571" s="11" t="n">
        <v>0.0370967679455171</v>
      </c>
      <c r="L571" s="11" t="n">
        <v>0.9340760845820967</v>
      </c>
      <c r="M571" s="11" t="n">
        <v>-1.7580736057746567</v>
      </c>
      <c r="N571" s="11" t="n">
        <v>-0.16962169198264906</v>
      </c>
      <c r="O571" s="11" t="n">
        <v>-1.039606130714424</v>
      </c>
      <c r="P571" s="11" t="n">
        <v>0.2724091318661992</v>
      </c>
      <c r="Q571" s="11" t="n">
        <v>-0.5805099794395291</v>
      </c>
      <c r="R571" s="11" t="n">
        <v>0.03232110672930325</v>
      </c>
      <c r="S571" s="11" t="n">
        <v>-1.6182999202543527</v>
      </c>
      <c r="T571" s="11" t="n">
        <v>-0.07449099540257592</v>
      </c>
      <c r="U571" s="11" t="n">
        <v>-1.1939019727505273</v>
      </c>
      <c r="V571" s="11" t="n">
        <v>-1.0148483385505906</v>
      </c>
      <c r="W571" s="11" t="n">
        <v>-0.5019473549143568</v>
      </c>
      <c r="X571" s="11" t="n">
        <v>-0.5710384050557831</v>
      </c>
      <c r="Y571" s="11" t="n">
        <v>-0.4114365164141955</v>
      </c>
      <c r="Z571" s="11" t="n">
        <v>-0.478803645978519</v>
      </c>
      <c r="AA571" s="11" t="n">
        <v>-0.2852668632210084</v>
      </c>
      <c r="AB571" s="11" t="n">
        <v>1.3486769777578977</v>
      </c>
      <c r="AC571" s="11" t="n">
        <v>-0.9801772935442858</v>
      </c>
      <c r="AD571" s="11" t="n">
        <v>-0.2431819466860918</v>
      </c>
      <c r="AE571" s="11" t="n">
        <v>-0.4751255231240086</v>
      </c>
      <c r="AF571" s="11" t="n">
        <v>-1.0593703767938631</v>
      </c>
      <c r="AG571" s="11" t="n">
        <v>-1.3994448239516228</v>
      </c>
      <c r="AH571" s="11" t="n">
        <v>0.2984574638945199</v>
      </c>
      <c r="AI571" s="11" t="n">
        <v>-0.3375092664189667</v>
      </c>
      <c r="AJ571" s="11" t="n">
        <v>0.062420075153180786</v>
      </c>
      <c r="AK571" s="11" t="n">
        <v>0.9124036001307987</v>
      </c>
      <c r="AL571" s="11" t="n">
        <v>-0.648284704308547</v>
      </c>
      <c r="AM571" s="11" t="n">
        <v>-0.4414218715755692</v>
      </c>
      <c r="AN571" s="11" t="n">
        <v>-0.49594664057134635</v>
      </c>
      <c r="AO571" s="11" t="n">
        <v>-0.5613749901748206</v>
      </c>
      <c r="AP571" s="11" t="n">
        <v>-0.09573796846589391</v>
      </c>
      <c r="AQ571" s="11" t="n">
        <v>-1.0724671326327069</v>
      </c>
      <c r="AR571" s="11" t="n">
        <v>-0.10859508692184357</v>
      </c>
      <c r="AS571" s="11" t="n">
        <v>0.13068206380796824</v>
      </c>
      <c r="AT571" s="11" t="n">
        <v>-0.6763298482608996</v>
      </c>
      <c r="AU571" s="11" t="n">
        <v>0.4210386499914844</v>
      </c>
    </row>
    <row r="572">
      <c r="B572" s="12" t="s">
        <v>169</v>
      </c>
      <c r="C572" s="11" t="n">
        <v>1.6653727006153007</v>
      </c>
      <c r="D572" s="11" t="n">
        <v>0.06462974032484546</v>
      </c>
      <c r="E572" s="11" t="n">
        <v>0.7236022052365556</v>
      </c>
      <c r="F572" s="11" t="n">
        <v>0.4310001246339895</v>
      </c>
      <c r="G572" s="11" t="n">
        <v>-1.6129842417346028</v>
      </c>
      <c r="H572" s="11" t="n">
        <v>1.688531966931412</v>
      </c>
      <c r="I572" s="11" t="n">
        <v>-1.2528814220828932</v>
      </c>
      <c r="J572" s="11" t="n">
        <v>1.2151831294157383</v>
      </c>
      <c r="K572" s="11" t="n">
        <v>-1.0892445560268271</v>
      </c>
      <c r="L572" s="11" t="n">
        <v>0.004829016039751714</v>
      </c>
      <c r="M572" s="11" t="n">
        <v>0.873901713877642</v>
      </c>
      <c r="N572" s="11" t="n">
        <v>-0.032165477889362026</v>
      </c>
      <c r="O572" s="11" t="n">
        <v>0.3471580775384062</v>
      </c>
      <c r="P572" s="11" t="n">
        <v>0.22442822900977122</v>
      </c>
      <c r="Q572" s="11" t="n">
        <v>-0.881993991598416</v>
      </c>
      <c r="R572" s="11" t="n">
        <v>-0.6741569740393427</v>
      </c>
      <c r="S572" s="11" t="n">
        <v>0.17530706225893788</v>
      </c>
      <c r="T572" s="11" t="n">
        <v>1.961195017205796E-4</v>
      </c>
      <c r="U572" s="11" t="n">
        <v>-1.4093891714505706</v>
      </c>
      <c r="V572" s="11" t="n">
        <v>-0.4051808314910731</v>
      </c>
      <c r="W572" s="11" t="n">
        <v>0.04769415560069748</v>
      </c>
      <c r="X572" s="11" t="n">
        <v>-1.0753231547262845</v>
      </c>
      <c r="Y572" s="11" t="n">
        <v>-0.09123405208812876</v>
      </c>
      <c r="Z572" s="11" t="n">
        <v>-1.6518169536976925</v>
      </c>
      <c r="AA572" s="11" t="n">
        <v>0.1651901114356497</v>
      </c>
      <c r="AB572" s="11" t="n">
        <v>0.10722213242511974</v>
      </c>
      <c r="AC572" s="11" t="n">
        <v>-0.8075013747766293</v>
      </c>
      <c r="AD572" s="11" t="n">
        <v>0.5442412782812366</v>
      </c>
      <c r="AE572" s="11" t="n">
        <v>-0.2470057979162235</v>
      </c>
      <c r="AF572" s="11" t="n">
        <v>1.9607576758732483</v>
      </c>
      <c r="AG572" s="11" t="n">
        <v>1.159869574249425</v>
      </c>
      <c r="AH572" s="11" t="n">
        <v>-0.9804884122210142</v>
      </c>
      <c r="AI572" s="11" t="n">
        <v>0.5017912255131529</v>
      </c>
      <c r="AJ572" s="11" t="n">
        <v>0.576886230697992</v>
      </c>
      <c r="AK572" s="11" t="n">
        <v>0.5384530588826708</v>
      </c>
      <c r="AL572" s="11" t="n">
        <v>0.520494226945506</v>
      </c>
      <c r="AM572" s="11" t="n">
        <v>-0.9642478506139514</v>
      </c>
      <c r="AN572" s="11" t="n">
        <v>0.4235602647969822</v>
      </c>
      <c r="AO572" s="11" t="n">
        <v>0.043252649047035074</v>
      </c>
      <c r="AP572" s="11" t="n">
        <v>1.1027902741405247</v>
      </c>
      <c r="AQ572" s="11" t="n">
        <v>-1.506654148652169</v>
      </c>
      <c r="AR572" s="11" t="n">
        <v>-0.659224915351316</v>
      </c>
      <c r="AS572" s="11" t="n">
        <v>1.0430293481352053</v>
      </c>
      <c r="AT572" s="11" t="n">
        <v>0.6013767206106516</v>
      </c>
      <c r="AU572" s="11" t="n">
        <v>0.5665879900510831</v>
      </c>
    </row>
    <row r="573">
      <c r="B573" s="12" t="s">
        <v>170</v>
      </c>
      <c r="C573" s="11" t="n">
        <v>0.10860899617566926</v>
      </c>
      <c r="D573" s="11" t="n">
        <v>0.06446239311001867</v>
      </c>
      <c r="E573" s="11" t="n">
        <v>-0.3380775801746496</v>
      </c>
      <c r="F573" s="11" t="n">
        <v>-0.5807582524189145</v>
      </c>
      <c r="G573" s="11" t="n">
        <v>-1.6116004255911565</v>
      </c>
      <c r="H573" s="11" t="n">
        <v>1.1611852330868655</v>
      </c>
      <c r="I573" s="11" t="n">
        <v>-0.39778694527381064</v>
      </c>
      <c r="J573" s="11" t="n">
        <v>0.879420469606095</v>
      </c>
      <c r="K573" s="11" t="n">
        <v>0.9955631187597891</v>
      </c>
      <c r="L573" s="11" t="n">
        <v>0.4801614678172232</v>
      </c>
      <c r="M573" s="11" t="n">
        <v>-0.8558387701964613</v>
      </c>
      <c r="N573" s="11" t="n">
        <v>-0.20016428657755464</v>
      </c>
      <c r="O573" s="11" t="n">
        <v>-0.751241692513847</v>
      </c>
      <c r="P573" s="11" t="n">
        <v>-1.5176468861296293</v>
      </c>
      <c r="Q573" s="11" t="n">
        <v>-1.395839664248087</v>
      </c>
      <c r="R573" s="11" t="n">
        <v>0.3597565672197135</v>
      </c>
      <c r="S573" s="11" t="n">
        <v>0.6859783278399367</v>
      </c>
      <c r="T573" s="11" t="n">
        <v>-1.0439951630869906</v>
      </c>
      <c r="U573" s="11" t="n">
        <v>-1.4183217235299301</v>
      </c>
      <c r="V573" s="11" t="n">
        <v>0.5975381485127139</v>
      </c>
      <c r="W573" s="11" t="n">
        <v>0.0469537709333676</v>
      </c>
      <c r="X573" s="11" t="n">
        <v>1.3846023071909939</v>
      </c>
      <c r="Y573" s="11" t="n">
        <v>-1.6322806117594355</v>
      </c>
      <c r="Z573" s="11" t="n">
        <v>-0.14499773100983177</v>
      </c>
      <c r="AA573" s="11" t="n">
        <v>-0.8644199658102761</v>
      </c>
      <c r="AB573" s="11" t="n">
        <v>0.5200895142829279</v>
      </c>
      <c r="AC573" s="11" t="n">
        <v>-0.7970780342299357</v>
      </c>
      <c r="AD573" s="11" t="n">
        <v>1.4309944153998928</v>
      </c>
      <c r="AE573" s="11" t="n">
        <v>0.7100452890480687</v>
      </c>
      <c r="AF573" s="11" t="n">
        <v>0.3550946548687308</v>
      </c>
      <c r="AG573" s="11" t="n">
        <v>0.6611035396026989</v>
      </c>
      <c r="AH573" s="11" t="n">
        <v>-0.906217943418702</v>
      </c>
      <c r="AI573" s="11" t="n">
        <v>-1.5217939466228565</v>
      </c>
      <c r="AJ573" s="11" t="n">
        <v>1.5648546546163158</v>
      </c>
      <c r="AK573" s="11" t="n">
        <v>-0.41079358413825073</v>
      </c>
      <c r="AL573" s="11" t="n">
        <v>1.5765508413552767</v>
      </c>
      <c r="AM573" s="11" t="n">
        <v>0.7098256460620773</v>
      </c>
      <c r="AN573" s="11" t="n">
        <v>1.060870860351741</v>
      </c>
      <c r="AO573" s="11" t="n">
        <v>0.8304262095063553</v>
      </c>
      <c r="AP573" s="11" t="n">
        <v>0.08737960729312472</v>
      </c>
      <c r="AQ573" s="11" t="n">
        <v>-0.491774951627467</v>
      </c>
      <c r="AR573" s="11" t="n">
        <v>-0.15055506979935174</v>
      </c>
      <c r="AS573" s="11" t="n">
        <v>-1.013451139248207</v>
      </c>
      <c r="AT573" s="11" t="n">
        <v>0.592448249674477</v>
      </c>
      <c r="AU573" s="11" t="n">
        <v>0.060540950923880274</v>
      </c>
    </row>
    <row r="574">
      <c r="B574" s="12" t="s">
        <v>171</v>
      </c>
      <c r="C574" s="11" t="n">
        <v>1.0279830121924143</v>
      </c>
      <c r="D574" s="11" t="n">
        <v>1.515932136811011</v>
      </c>
      <c r="E574" s="11" t="n">
        <v>-0.04271239156761417</v>
      </c>
      <c r="F574" s="11" t="n">
        <v>0.44430347670450904</v>
      </c>
      <c r="G574" s="11" t="n">
        <v>-0.011767064300342087</v>
      </c>
      <c r="H574" s="11" t="n">
        <v>-0.4538601421972814</v>
      </c>
      <c r="I574" s="11" t="n">
        <v>1.6876928995855</v>
      </c>
      <c r="J574" s="11" t="n">
        <v>-0.1468334803863674</v>
      </c>
      <c r="K574" s="11" t="n">
        <v>-0.9827879362332296</v>
      </c>
      <c r="L574" s="11" t="n">
        <v>1.4664441641204404</v>
      </c>
      <c r="M574" s="11" t="n">
        <v>1.3128413775458565</v>
      </c>
      <c r="N574" s="11" t="n">
        <v>0.4164634664390999</v>
      </c>
      <c r="O574" s="11" t="n">
        <v>0.7714602517377607</v>
      </c>
      <c r="P574" s="11" t="n">
        <v>-0.6384692982058207</v>
      </c>
      <c r="Q574" s="11" t="n">
        <v>0.3833497490304734</v>
      </c>
      <c r="R574" s="11" t="n">
        <v>1.1083292950062156</v>
      </c>
      <c r="S574" s="11" t="n">
        <v>0.39374181216176374</v>
      </c>
      <c r="T574" s="11" t="n">
        <v>-0.6140560792865201</v>
      </c>
      <c r="U574" s="11" t="n">
        <v>-0.2470197807467573</v>
      </c>
      <c r="V574" s="11" t="n">
        <v>-0.5384440042945304</v>
      </c>
      <c r="W574" s="11" t="n">
        <v>-1.5584687757335725</v>
      </c>
      <c r="X574" s="11" t="n">
        <v>1.3996838788849322</v>
      </c>
      <c r="Y574" s="11" t="n">
        <v>0.6685581062105709</v>
      </c>
      <c r="Z574" s="11" t="n">
        <v>-0.9365152737215853</v>
      </c>
      <c r="AA574" s="11" t="n">
        <v>-1.1842301975858167</v>
      </c>
      <c r="AB574" s="11" t="n">
        <v>1.5646973002038183</v>
      </c>
      <c r="AC574" s="11" t="n">
        <v>-1.4110420735108247</v>
      </c>
      <c r="AD574" s="11" t="n">
        <v>-1.4761653025841466</v>
      </c>
      <c r="AE574" s="11" t="n">
        <v>0.24486217116247427</v>
      </c>
      <c r="AF574" s="11" t="n">
        <v>-1.6811718463157868</v>
      </c>
      <c r="AG574" s="11" t="n">
        <v>-0.23789425178249257</v>
      </c>
      <c r="AH574" s="11" t="n">
        <v>1.1087102323525755</v>
      </c>
      <c r="AI574" s="11" t="n">
        <v>-0.9981014208079405</v>
      </c>
      <c r="AJ574" s="11" t="n">
        <v>1.1147440595868645</v>
      </c>
      <c r="AK574" s="11" t="n">
        <v>0.10938630152743578</v>
      </c>
      <c r="AL574" s="11" t="n">
        <v>-0.8175563862966625</v>
      </c>
      <c r="AM574" s="11" t="n">
        <v>-1.6352478249579279</v>
      </c>
      <c r="AN574" s="11" t="n">
        <v>0.8659626624423458</v>
      </c>
      <c r="AO574" s="11" t="n">
        <v>0.18047538448466996</v>
      </c>
      <c r="AP574" s="11" t="n">
        <v>-0.14277105865853795</v>
      </c>
      <c r="AQ574" s="11" t="n">
        <v>-1.5995592693696183</v>
      </c>
      <c r="AR574" s="11" t="n">
        <v>0.40954019198407393</v>
      </c>
      <c r="AS574" s="11" t="n">
        <v>0.1599906020808367</v>
      </c>
      <c r="AT574" s="11" t="n">
        <v>-1.241278347726672</v>
      </c>
      <c r="AU574" s="11" t="n">
        <v>-0.6184809106042213</v>
      </c>
    </row>
    <row r="575">
      <c r="B575" s="12" t="s">
        <v>172</v>
      </c>
      <c r="C575" s="11" t="n">
        <v>0.01712256897167931</v>
      </c>
      <c r="D575" s="11" t="n">
        <v>-0.42688481447564763</v>
      </c>
      <c r="E575" s="11" t="n">
        <v>0.007281269133231657</v>
      </c>
      <c r="F575" s="11" t="n">
        <v>-1.0766085816042636</v>
      </c>
      <c r="G575" s="11" t="n">
        <v>-1.0531932811232572</v>
      </c>
      <c r="H575" s="11" t="n">
        <v>1.1331850332422613</v>
      </c>
      <c r="I575" s="11" t="n">
        <v>0.4017055098563889</v>
      </c>
      <c r="J575" s="11" t="n">
        <v>-0.8484419375901916</v>
      </c>
      <c r="K575" s="11" t="n">
        <v>-0.4845595054936331</v>
      </c>
      <c r="L575" s="11" t="n">
        <v>-0.029724965544341495</v>
      </c>
      <c r="M575" s="11" t="n">
        <v>-1.0638644052801647</v>
      </c>
      <c r="N575" s="11" t="n">
        <v>-0.08284945019696874</v>
      </c>
      <c r="O575" s="11" t="n">
        <v>-0.4198547612919842</v>
      </c>
      <c r="P575" s="11" t="n">
        <v>1.466578308507487</v>
      </c>
      <c r="Q575" s="11" t="n">
        <v>-1.5930432699107637</v>
      </c>
      <c r="R575" s="11" t="n">
        <v>1.0579162684186576</v>
      </c>
      <c r="S575" s="11" t="n">
        <v>-0.5793230159550874</v>
      </c>
      <c r="T575" s="11" t="n">
        <v>-0.07352678379527205</v>
      </c>
      <c r="U575" s="11" t="n">
        <v>-1.7002314380364478</v>
      </c>
      <c r="V575" s="11" t="n">
        <v>-0.5104942394247606</v>
      </c>
      <c r="W575" s="11" t="n">
        <v>0.02358736586372695</v>
      </c>
      <c r="X575" s="11" t="n">
        <v>0.4126219609178883</v>
      </c>
      <c r="Y575" s="11" t="n">
        <v>0.6173548313103338</v>
      </c>
      <c r="Z575" s="11" t="n">
        <v>1.5211186931391916</v>
      </c>
      <c r="AA575" s="11" t="n">
        <v>-1.340694218287779</v>
      </c>
      <c r="AB575" s="11" t="n">
        <v>-1.0009297892751416</v>
      </c>
      <c r="AC575" s="11" t="n">
        <v>-0.4681193075842176</v>
      </c>
      <c r="AD575" s="11" t="n">
        <v>-1.0578694852504253</v>
      </c>
      <c r="AE575" s="11" t="n">
        <v>-0.6086766234177927</v>
      </c>
      <c r="AF575" s="11" t="n">
        <v>0.5399858513492503</v>
      </c>
      <c r="AG575" s="11" t="n">
        <v>-0.8914601618090288</v>
      </c>
      <c r="AH575" s="11" t="n">
        <v>0.32992444530878723</v>
      </c>
      <c r="AI575" s="11" t="n">
        <v>-0.1562338079278109</v>
      </c>
      <c r="AJ575" s="11" t="n">
        <v>1.097171845759627</v>
      </c>
      <c r="AK575" s="11" t="n">
        <v>-1.2436639019471225</v>
      </c>
      <c r="AL575" s="11" t="n">
        <v>0.3624842822482994</v>
      </c>
      <c r="AM575" s="11" t="n">
        <v>0.9363036344892716</v>
      </c>
      <c r="AN575" s="11" t="n">
        <v>-0.8128450604625183</v>
      </c>
      <c r="AO575" s="11" t="n">
        <v>-0.7090112372839421</v>
      </c>
      <c r="AP575" s="11" t="n">
        <v>-0.5981428473510414</v>
      </c>
      <c r="AQ575" s="11" t="n">
        <v>-0.5629398266441786</v>
      </c>
      <c r="AR575" s="11" t="n">
        <v>-1.1238697433537053</v>
      </c>
      <c r="AS575" s="11" t="n">
        <v>-1.4158731428585782</v>
      </c>
      <c r="AT575" s="11" t="n">
        <v>0.8022648532582912</v>
      </c>
      <c r="AU575" s="11" t="n">
        <v>-0.5803513782215862</v>
      </c>
    </row>
    <row r="576">
      <c r="B576" s="12" t="s">
        <v>173</v>
      </c>
      <c r="C576" s="11" t="n">
        <v>-0.39211673899754856</v>
      </c>
      <c r="D576" s="11" t="n">
        <v>-0.4206087358088212</v>
      </c>
      <c r="E576" s="11" t="n">
        <v>-1.3595858689027</v>
      </c>
      <c r="F576" s="11" t="n">
        <v>0.9354445522806772</v>
      </c>
      <c r="G576" s="11" t="n">
        <v>1.4685797952106725</v>
      </c>
      <c r="H576" s="11" t="n">
        <v>1.692917907229109</v>
      </c>
      <c r="I576" s="11" t="n">
        <v>1.188579768958724</v>
      </c>
      <c r="J576" s="11" t="n">
        <v>-0.15661862968525828</v>
      </c>
      <c r="K576" s="11" t="n">
        <v>-1.1020177731937304</v>
      </c>
      <c r="L576" s="11" t="n">
        <v>-0.5408089560581494</v>
      </c>
      <c r="M576" s="11" t="n">
        <v>0.2924365773262131</v>
      </c>
      <c r="N576" s="11" t="n">
        <v>0.09921381428384364</v>
      </c>
      <c r="O576" s="11" t="n">
        <v>-0.5887088784862242</v>
      </c>
      <c r="P576" s="11" t="n">
        <v>0.2320366256175268</v>
      </c>
      <c r="Q576" s="11" t="n">
        <v>-0.34350698974539373</v>
      </c>
      <c r="R576" s="11" t="n">
        <v>0.3250820952439196</v>
      </c>
      <c r="S576" s="11" t="n">
        <v>1.7650652455039448</v>
      </c>
      <c r="T576" s="11" t="n">
        <v>-1.0305376749149584</v>
      </c>
      <c r="U576" s="11" t="n">
        <v>0.6753024589148341</v>
      </c>
      <c r="V576" s="11" t="n">
        <v>-0.38919122511554205</v>
      </c>
      <c r="W576" s="11" t="n">
        <v>-0.473865171318881</v>
      </c>
      <c r="X576" s="11" t="n">
        <v>-1.5690877944312214</v>
      </c>
      <c r="Y576" s="11" t="n">
        <v>-0.6361839500558639</v>
      </c>
      <c r="Z576" s="11" t="n">
        <v>0.3245564058055727</v>
      </c>
      <c r="AA576" s="11" t="n">
        <v>1.1233963113738512</v>
      </c>
      <c r="AB576" s="11" t="n">
        <v>-1.0902887015965208</v>
      </c>
      <c r="AC576" s="11" t="n">
        <v>-0.34253262356092895</v>
      </c>
      <c r="AD576" s="11" t="n">
        <v>-1.6526146007012994</v>
      </c>
      <c r="AE576" s="11" t="n">
        <v>0.3194891295325496</v>
      </c>
      <c r="AF576" s="11" t="n">
        <v>-0.1111783845674039</v>
      </c>
      <c r="AG576" s="11" t="n">
        <v>-2.008435751607779</v>
      </c>
      <c r="AH576" s="11" t="n">
        <v>0.46469237203446473</v>
      </c>
      <c r="AI576" s="11" t="n">
        <v>0.7829165575984379</v>
      </c>
      <c r="AJ576" s="11" t="n">
        <v>0.03165320767514676</v>
      </c>
      <c r="AK576" s="11" t="n">
        <v>-0.42691919025119873</v>
      </c>
      <c r="AL576" s="11" t="n">
        <v>-0.48421915578892</v>
      </c>
      <c r="AM576" s="11" t="n">
        <v>-1.230626161934881</v>
      </c>
      <c r="AN576" s="11" t="n">
        <v>1.1501931092693185</v>
      </c>
      <c r="AO576" s="11" t="n">
        <v>0.7323023655890394</v>
      </c>
      <c r="AP576" s="11" t="n">
        <v>1.131091858145398</v>
      </c>
      <c r="AQ576" s="11" t="n">
        <v>-1.4955069106021333</v>
      </c>
      <c r="AR576" s="11" t="n">
        <v>0.856364019557492</v>
      </c>
      <c r="AS576" s="11" t="n">
        <v>1.0253932954201452</v>
      </c>
      <c r="AT576" s="11" t="n">
        <v>-1.3208752995439548</v>
      </c>
      <c r="AU576" s="11" t="n">
        <v>-0.9165023320506269</v>
      </c>
    </row>
    <row r="577">
      <c r="B577" s="12" t="s">
        <v>174</v>
      </c>
      <c r="C577" s="11" t="n">
        <v>0.011589185760637801</v>
      </c>
      <c r="D577" s="11" t="n">
        <v>-0.427204252825769</v>
      </c>
      <c r="E577" s="11" t="n">
        <v>-1.5876037151932174</v>
      </c>
      <c r="F577" s="11" t="n">
        <v>0.9481702907995744</v>
      </c>
      <c r="G577" s="11" t="n">
        <v>1.0083848340781791</v>
      </c>
      <c r="H577" s="11" t="n">
        <v>0.07857244740787747</v>
      </c>
      <c r="I577" s="11" t="n">
        <v>1.7689012948293958</v>
      </c>
      <c r="J577" s="11" t="n">
        <v>-1.1866960008666114</v>
      </c>
      <c r="K577" s="11" t="n">
        <v>-1.0001833558290214</v>
      </c>
      <c r="L577" s="11" t="n">
        <v>-1.4656741431752076</v>
      </c>
      <c r="M577" s="11" t="n">
        <v>-0.7091006046886056</v>
      </c>
      <c r="N577" s="11" t="n">
        <v>-2.455408526529333E-4</v>
      </c>
      <c r="O577" s="11" t="n">
        <v>-1.1295538728460677</v>
      </c>
      <c r="P577" s="11" t="n">
        <v>-0.3230622266653628</v>
      </c>
      <c r="Q577" s="11" t="n">
        <v>-0.5897765432070291</v>
      </c>
      <c r="R577" s="11" t="n">
        <v>0.04097287080318762</v>
      </c>
      <c r="S577" s="11" t="n">
        <v>1.4785634979289413</v>
      </c>
      <c r="T577" s="11" t="n">
        <v>-1.119775879255192</v>
      </c>
      <c r="U577" s="11" t="n">
        <v>1.3435178922549311</v>
      </c>
      <c r="V577" s="11" t="n">
        <v>0.4892851481774118</v>
      </c>
      <c r="W577" s="11" t="n">
        <v>-1.0282647697250602</v>
      </c>
      <c r="X577" s="11" t="n">
        <v>0.4133380674019053</v>
      </c>
      <c r="Y577" s="11" t="n">
        <v>-1.43396380441702</v>
      </c>
      <c r="Z577" s="11" t="n">
        <v>1.0305332300151928</v>
      </c>
      <c r="AA577" s="11" t="n">
        <v>0.789301845047969</v>
      </c>
      <c r="AB577" s="11" t="n">
        <v>0.40595882173962416</v>
      </c>
      <c r="AC577" s="11" t="n">
        <v>0.0682738545768187</v>
      </c>
      <c r="AD577" s="11" t="n">
        <v>-1.1639194826488666</v>
      </c>
      <c r="AE577" s="11" t="n">
        <v>0.2704093884599261</v>
      </c>
      <c r="AF577" s="11" t="n">
        <v>-1.0756602617776476</v>
      </c>
      <c r="AG577" s="11" t="n">
        <v>-1.375633929109167</v>
      </c>
      <c r="AH577" s="11" t="n">
        <v>0.08924577887902391</v>
      </c>
      <c r="AI577" s="11" t="n">
        <v>-1.5177724027844854</v>
      </c>
      <c r="AJ577" s="11" t="n">
        <v>0.049165344346676236</v>
      </c>
      <c r="AK577" s="11" t="n">
        <v>-1.3868883791352242</v>
      </c>
      <c r="AL577" s="11" t="n">
        <v>1.103489982329612</v>
      </c>
      <c r="AM577" s="11" t="n">
        <v>1.6107324566925547</v>
      </c>
      <c r="AN577" s="11" t="n">
        <v>0.28370548694090514</v>
      </c>
      <c r="AO577" s="11" t="n">
        <v>0.628920772170896</v>
      </c>
      <c r="AP577" s="11" t="n">
        <v>0.40061476603901175</v>
      </c>
      <c r="AQ577" s="11" t="n">
        <v>0.449890018101219</v>
      </c>
      <c r="AR577" s="11" t="n">
        <v>-0.6140076532164067</v>
      </c>
      <c r="AS577" s="11" t="n">
        <v>-1.4090633502747594</v>
      </c>
      <c r="AT577" s="11" t="n">
        <v>-1.1811682032830733</v>
      </c>
      <c r="AU577" s="11" t="n">
        <v>-1.090408658014189</v>
      </c>
    </row>
    <row r="578">
      <c r="B578" s="12" t="s">
        <v>175</v>
      </c>
      <c r="C578" s="11" t="n">
        <v>-0.6175396737062758</v>
      </c>
      <c r="D578" s="11" t="n">
        <v>-0.9196880044765676</v>
      </c>
      <c r="E578" s="11" t="n">
        <v>-0.22564274166267365</v>
      </c>
      <c r="F578" s="11" t="n">
        <v>-1.5696496614984625</v>
      </c>
      <c r="G578" s="11" t="n">
        <v>-1.5122147451683343</v>
      </c>
      <c r="H578" s="11" t="n">
        <v>1.097465775698748</v>
      </c>
      <c r="I578" s="11" t="n">
        <v>1.1628278364403382</v>
      </c>
      <c r="J578" s="11" t="n">
        <v>-1.095381199548795</v>
      </c>
      <c r="K578" s="11" t="n">
        <v>-0.38053395961846115</v>
      </c>
      <c r="L578" s="11" t="n">
        <v>0.4366888563144578</v>
      </c>
      <c r="M578" s="11" t="n">
        <v>0.26690754691946383</v>
      </c>
      <c r="N578" s="11" t="n">
        <v>0.23135609099491447</v>
      </c>
      <c r="O578" s="11" t="n">
        <v>0.8637349594285196</v>
      </c>
      <c r="P578" s="11" t="n">
        <v>0.804945185521077</v>
      </c>
      <c r="Q578" s="11" t="n">
        <v>0.693373830664276</v>
      </c>
      <c r="R578" s="11" t="n">
        <v>0.7787543632617259</v>
      </c>
      <c r="S578" s="11" t="n">
        <v>0.16389197435579522</v>
      </c>
      <c r="T578" s="11" t="n">
        <v>-1.727575668666949</v>
      </c>
      <c r="U578" s="11" t="n">
        <v>-0.01932424265327718</v>
      </c>
      <c r="V578" s="11" t="n">
        <v>1.3711927026206088</v>
      </c>
      <c r="W578" s="11" t="n">
        <v>-0.006220658549691497</v>
      </c>
      <c r="X578" s="11" t="n">
        <v>-0.06418434974479219</v>
      </c>
      <c r="Y578" s="11" t="n">
        <v>1.8872291930661587</v>
      </c>
      <c r="Z578" s="11" t="n">
        <v>1.7309803827210963</v>
      </c>
      <c r="AA578" s="11" t="n">
        <v>-0.08785888724617105</v>
      </c>
      <c r="AB578" s="11" t="n">
        <v>-0.4519627926671693</v>
      </c>
      <c r="AC578" s="11" t="n">
        <v>-0.5649703953555839</v>
      </c>
      <c r="AD578" s="11" t="n">
        <v>0.4768534352824094</v>
      </c>
      <c r="AE578" s="11" t="n">
        <v>-0.4943204723398691</v>
      </c>
      <c r="AF578" s="11" t="n">
        <v>1.1608675017937098</v>
      </c>
      <c r="AG578" s="11" t="n">
        <v>-0.759864642356469</v>
      </c>
      <c r="AH578" s="11" t="n">
        <v>-0.8422988939615381</v>
      </c>
      <c r="AI578" s="11" t="n">
        <v>-0.0887258292820751</v>
      </c>
      <c r="AJ578" s="11" t="n">
        <v>0.09133840482173448</v>
      </c>
      <c r="AK578" s="11" t="n">
        <v>0.3724140323202753</v>
      </c>
      <c r="AL578" s="11" t="n">
        <v>0.6586359384988155</v>
      </c>
      <c r="AM578" s="11" t="n">
        <v>0.8515400755754579</v>
      </c>
      <c r="AN578" s="11" t="n">
        <v>0.44213771335876134</v>
      </c>
      <c r="AO578" s="11" t="n">
        <v>0.5823343430964288</v>
      </c>
      <c r="AP578" s="11" t="n">
        <v>0.6858965380532512</v>
      </c>
      <c r="AQ578" s="11" t="n">
        <v>-0.1451562806771333</v>
      </c>
      <c r="AR578" s="11" t="n">
        <v>-0.5636969249033491</v>
      </c>
      <c r="AS578" s="11" t="n">
        <v>0.2727915116256967</v>
      </c>
      <c r="AT578" s="11" t="n">
        <v>-2.0151846370481605</v>
      </c>
      <c r="AU578" s="11" t="n">
        <v>0.7469040343088358</v>
      </c>
    </row>
    <row r="579">
      <c r="B579" s="12" t="s">
        <v>176</v>
      </c>
      <c r="C579" s="11" t="n">
        <v>0.5494747381718185</v>
      </c>
      <c r="D579" s="11" t="n">
        <v>0.060012086402311475</v>
      </c>
      <c r="E579" s="11" t="n">
        <v>-0.49193198585901415</v>
      </c>
      <c r="F579" s="11" t="n">
        <v>0.43990966974439216</v>
      </c>
      <c r="G579" s="11" t="n">
        <v>0.9988705430708191</v>
      </c>
      <c r="H579" s="11" t="n">
        <v>0.08467237506186549</v>
      </c>
      <c r="I579" s="11" t="n">
        <v>0.6177366124400696</v>
      </c>
      <c r="J579" s="11" t="n">
        <v>-1.0526366540781948</v>
      </c>
      <c r="K579" s="11" t="n">
        <v>-0.4973922745055662</v>
      </c>
      <c r="L579" s="11" t="n">
        <v>-0.00922206707654346</v>
      </c>
      <c r="M579" s="11" t="n">
        <v>0.7271323814377555</v>
      </c>
      <c r="N579" s="11" t="n">
        <v>0.24780638635852312</v>
      </c>
      <c r="O579" s="11" t="n">
        <v>1.7067732929876855</v>
      </c>
      <c r="P579" s="11" t="n">
        <v>-1.4817798559747923</v>
      </c>
      <c r="Q579" s="11" t="n">
        <v>-1.5620093584294739</v>
      </c>
      <c r="R579" s="11" t="n">
        <v>-1.0272177517643777</v>
      </c>
      <c r="S579" s="11" t="n">
        <v>-1.579100479088539</v>
      </c>
      <c r="T579" s="11" t="n">
        <v>0.9796457134302687</v>
      </c>
      <c r="U579" s="11" t="n">
        <v>1.4049327704697216</v>
      </c>
      <c r="V579" s="11" t="n">
        <v>1.517476793178007</v>
      </c>
      <c r="W579" s="11" t="n">
        <v>-1.0231743281835843</v>
      </c>
      <c r="X579" s="11" t="n">
        <v>1.3945788597497044</v>
      </c>
      <c r="Y579" s="11" t="n">
        <v>0.07226836429584894</v>
      </c>
      <c r="Z579" s="11" t="n">
        <v>-0.5069123190847803</v>
      </c>
      <c r="AA579" s="11" t="n">
        <v>1.7125281099643057</v>
      </c>
      <c r="AB579" s="11" t="n">
        <v>-1.4754182052446747</v>
      </c>
      <c r="AC579" s="11" t="n">
        <v>-1.036384225985702</v>
      </c>
      <c r="AD579" s="11" t="n">
        <v>0.4501589111855038</v>
      </c>
      <c r="AE579" s="11" t="n">
        <v>1.2915675715335517</v>
      </c>
      <c r="AF579" s="11" t="n">
        <v>0.0629814968608882</v>
      </c>
      <c r="AG579" s="11" t="n">
        <v>1.0880848040097881</v>
      </c>
      <c r="AH579" s="11" t="n">
        <v>0.21430079391316975</v>
      </c>
      <c r="AI579" s="11" t="n">
        <v>-0.5808474333735348</v>
      </c>
      <c r="AJ579" s="11" t="n">
        <v>0.6131797545005185</v>
      </c>
      <c r="AK579" s="11" t="n">
        <v>1.3940653914724748</v>
      </c>
      <c r="AL579" s="11" t="n">
        <v>-0.7343821229225733</v>
      </c>
      <c r="AM579" s="11" t="n">
        <v>1.266092382201981</v>
      </c>
      <c r="AN579" s="11" t="n">
        <v>0.19260937660939043</v>
      </c>
      <c r="AO579" s="11" t="n">
        <v>0.36068953033864526</v>
      </c>
      <c r="AP579" s="11" t="n">
        <v>0.9448192019546174</v>
      </c>
      <c r="AQ579" s="11" t="n">
        <v>1.4825276172916406</v>
      </c>
      <c r="AR579" s="11" t="n">
        <v>0.39168895648774127</v>
      </c>
      <c r="AS579" s="11" t="n">
        <v>-0.4035674199574844</v>
      </c>
      <c r="AT579" s="11" t="n">
        <v>1.338206205214178</v>
      </c>
      <c r="AU579" s="11" t="n">
        <v>1.4481017507037637</v>
      </c>
    </row>
    <row r="580">
      <c r="B580" s="12" t="s">
        <v>177</v>
      </c>
      <c r="C580" s="11" t="n">
        <v>0.7403460824370731</v>
      </c>
      <c r="D580" s="11" t="n">
        <v>1.529228235885961</v>
      </c>
      <c r="E580" s="11" t="n">
        <v>1.472849889474406</v>
      </c>
      <c r="F580" s="11" t="n">
        <v>1.4307305472317697</v>
      </c>
      <c r="G580" s="11" t="n">
        <v>1.4224882206738918</v>
      </c>
      <c r="H580" s="11" t="n">
        <v>1.7224687450072773</v>
      </c>
      <c r="I580" s="11" t="n">
        <v>-1.4738589566148281</v>
      </c>
      <c r="J580" s="11" t="n">
        <v>0.4609497128898093</v>
      </c>
      <c r="K580" s="11" t="n">
        <v>-0.6675230086110596</v>
      </c>
      <c r="L580" s="11" t="n">
        <v>0.47382759334166313</v>
      </c>
      <c r="M580" s="11" t="n">
        <v>-1.447610554362777</v>
      </c>
      <c r="N580" s="11" t="n">
        <v>-0.33743942208504657</v>
      </c>
      <c r="O580" s="11" t="n">
        <v>-0.8018975725394994</v>
      </c>
      <c r="P580" s="11" t="n">
        <v>0.7033023211708909</v>
      </c>
      <c r="Q580" s="11" t="n">
        <v>-0.1353823409018379</v>
      </c>
      <c r="R580" s="11" t="n">
        <v>1.1588452327765948</v>
      </c>
      <c r="S580" s="11" t="n">
        <v>0.9713092130364616</v>
      </c>
      <c r="T580" s="11" t="n">
        <v>1.1287324525460498</v>
      </c>
      <c r="U580" s="11" t="n">
        <v>-1.0677092023169954</v>
      </c>
      <c r="V580" s="11" t="n">
        <v>-0.7844359119843273</v>
      </c>
      <c r="W580" s="11" t="n">
        <v>-0.974424177121895</v>
      </c>
      <c r="X580" s="11" t="n">
        <v>0.8779670555713253</v>
      </c>
      <c r="Y580" s="11" t="n">
        <v>0.7134256510573008</v>
      </c>
      <c r="Z580" s="11" t="n">
        <v>-1.8512060249092415</v>
      </c>
      <c r="AA580" s="11" t="n">
        <v>-0.0035507382942554858</v>
      </c>
      <c r="AB580" s="11" t="n">
        <v>0.5352464841669106</v>
      </c>
      <c r="AC580" s="11" t="n">
        <v>-0.1732122133316631</v>
      </c>
      <c r="AD580" s="11" t="n">
        <v>0.4622736857879838</v>
      </c>
      <c r="AE580" s="11" t="n">
        <v>-0.6609245629902571</v>
      </c>
      <c r="AF580" s="11" t="n">
        <v>0.2546882599640663</v>
      </c>
      <c r="AG580" s="11" t="n">
        <v>0.5457098578046184</v>
      </c>
      <c r="AH580" s="11" t="n">
        <v>0.12448093080210176</v>
      </c>
      <c r="AI580" s="11" t="n">
        <v>1.663231521335752</v>
      </c>
      <c r="AJ580" s="11" t="n">
        <v>0.027332565137088954</v>
      </c>
      <c r="AK580" s="11" t="n">
        <v>0.33784820171057656</v>
      </c>
      <c r="AL580" s="11" t="n">
        <v>-0.8231516075444332</v>
      </c>
      <c r="AM580" s="11" t="n">
        <v>-0.21916087861717823</v>
      </c>
      <c r="AN580" s="11" t="n">
        <v>0.2197101210131016</v>
      </c>
      <c r="AO580" s="11" t="n">
        <v>0.13973236550151058</v>
      </c>
      <c r="AP580" s="11" t="n">
        <v>0.3120917487315888</v>
      </c>
      <c r="AQ580" s="11" t="n">
        <v>1.6310013939385464</v>
      </c>
      <c r="AR580" s="11" t="n">
        <v>-1.7241201522372656</v>
      </c>
      <c r="AS580" s="11" t="n">
        <v>-0.1234558809100463</v>
      </c>
      <c r="AT580" s="11" t="n">
        <v>0.45130306356040284</v>
      </c>
      <c r="AU580" s="11" t="n">
        <v>0.7353711004094189</v>
      </c>
    </row>
    <row r="581">
      <c r="B581" s="12" t="s">
        <v>178</v>
      </c>
      <c r="C581" s="11" t="n">
        <v>0.6337083770083607</v>
      </c>
      <c r="D581" s="11" t="n">
        <v>-0.42119092443457434</v>
      </c>
      <c r="E581" s="11" t="n">
        <v>-0.3238187674626644</v>
      </c>
      <c r="F581" s="11" t="n">
        <v>-1.5936353062644248</v>
      </c>
      <c r="G581" s="11" t="n">
        <v>-0.07080848850594855</v>
      </c>
      <c r="H581" s="11" t="n">
        <v>-0.9424662495128561</v>
      </c>
      <c r="I581" s="11" t="n">
        <v>-0.23173619742743448</v>
      </c>
      <c r="J581" s="11" t="n">
        <v>-0.7221876489858433</v>
      </c>
      <c r="K581" s="11" t="n">
        <v>-0.051916891533876124</v>
      </c>
      <c r="L581" s="11" t="n">
        <v>-0.48402098240882513</v>
      </c>
      <c r="M581" s="11" t="n">
        <v>-0.691225314961324</v>
      </c>
      <c r="N581" s="11" t="n">
        <v>-0.09277085199053771</v>
      </c>
      <c r="O581" s="11" t="n">
        <v>0.35612283548820745</v>
      </c>
      <c r="P581" s="11" t="n">
        <v>-1.1758967582140334</v>
      </c>
      <c r="Q581" s="11" t="n">
        <v>-0.3652452905527918</v>
      </c>
      <c r="R581" s="11" t="n">
        <v>-1.1967411679320554</v>
      </c>
      <c r="S581" s="11" t="n">
        <v>1.7397756346564521</v>
      </c>
      <c r="T581" s="11" t="n">
        <v>-1.0384147628545453</v>
      </c>
      <c r="U581" s="11" t="n">
        <v>-0.8861732840002892</v>
      </c>
      <c r="V581" s="11" t="n">
        <v>1.6114632078515527</v>
      </c>
      <c r="W581" s="11" t="n">
        <v>0.04877851641998742</v>
      </c>
      <c r="X581" s="11" t="n">
        <v>-0.0920524779107529</v>
      </c>
      <c r="Y581" s="11" t="n">
        <v>1.4470595963957649</v>
      </c>
      <c r="Z581" s="11" t="n">
        <v>1.343761839664894</v>
      </c>
      <c r="AA581" s="11" t="n">
        <v>-0.9090454470428541</v>
      </c>
      <c r="AB581" s="11" t="n">
        <v>1.4308472670666326</v>
      </c>
      <c r="AC581" s="11" t="n">
        <v>0.7267228436390208</v>
      </c>
      <c r="AD581" s="11" t="n">
        <v>-1.1355931325778206</v>
      </c>
      <c r="AE581" s="11" t="n">
        <v>0.59409710317927</v>
      </c>
      <c r="AF581" s="11" t="n">
        <v>0.9137264293563371</v>
      </c>
      <c r="AG581" s="11" t="n">
        <v>0.10671002902620602</v>
      </c>
      <c r="AH581" s="11" t="n">
        <v>1.3900323694610466</v>
      </c>
      <c r="AI581" s="11" t="n">
        <v>-1.0456738608531078</v>
      </c>
      <c r="AJ581" s="11" t="n">
        <v>0.085811748497242</v>
      </c>
      <c r="AK581" s="11" t="n">
        <v>0.011100674242267655</v>
      </c>
      <c r="AL581" s="11" t="n">
        <v>-1.0262525610879156</v>
      </c>
      <c r="AM581" s="11" t="n">
        <v>-0.5895958668811633</v>
      </c>
      <c r="AN581" s="11" t="n">
        <v>-0.9730511482943116</v>
      </c>
      <c r="AO581" s="11" t="n">
        <v>-1.0287798939590413</v>
      </c>
      <c r="AP581" s="11" t="n">
        <v>0.606332203789668</v>
      </c>
      <c r="AQ581" s="11" t="n">
        <v>-1.503351612299324</v>
      </c>
      <c r="AR581" s="11" t="n">
        <v>1.368285812864278</v>
      </c>
      <c r="AS581" s="11" t="n">
        <v>0.5227924035885605</v>
      </c>
      <c r="AT581" s="11" t="n">
        <v>-1.351936791841811</v>
      </c>
      <c r="AU581" s="11" t="n">
        <v>-0.43021856908181527</v>
      </c>
    </row>
    <row r="582">
      <c r="B582" s="12" t="s">
        <v>179</v>
      </c>
      <c r="C582" s="11" t="n">
        <v>0.5047752854562796</v>
      </c>
      <c r="D582" s="11" t="n">
        <v>-0.9146999018129115</v>
      </c>
      <c r="E582" s="11" t="n">
        <v>1.530645629098844</v>
      </c>
      <c r="F582" s="11" t="n">
        <v>0.4448885612419614</v>
      </c>
      <c r="G582" s="11" t="n">
        <v>0.5054746148813076</v>
      </c>
      <c r="H582" s="11" t="n">
        <v>0.07099172704411304</v>
      </c>
      <c r="I582" s="11" t="n">
        <v>0.16792261398288294</v>
      </c>
      <c r="J582" s="11" t="n">
        <v>0.8217226465087238</v>
      </c>
      <c r="K582" s="11" t="n">
        <v>0.06300597234957069</v>
      </c>
      <c r="L582" s="11" t="n">
        <v>0.975925751018564</v>
      </c>
      <c r="M582" s="11" t="n">
        <v>-0.2697129273878403</v>
      </c>
      <c r="N582" s="11" t="n">
        <v>-0.03366487058247395</v>
      </c>
      <c r="O582" s="11" t="n">
        <v>-0.21424522420241918</v>
      </c>
      <c r="P582" s="11" t="n">
        <v>-0.02370592946962996</v>
      </c>
      <c r="Q582" s="11" t="n">
        <v>-1.6583612820541414</v>
      </c>
      <c r="R582" s="11" t="n">
        <v>-0.9372583955044836</v>
      </c>
      <c r="S582" s="11" t="n">
        <v>-1.691193078894958</v>
      </c>
      <c r="T582" s="11" t="n">
        <v>1.4656951690217692</v>
      </c>
      <c r="U582" s="11" t="n">
        <v>-1.793605908009225</v>
      </c>
      <c r="V582" s="11" t="n">
        <v>1.4676019289713733</v>
      </c>
      <c r="W582" s="11" t="n">
        <v>-1.0345909453853213</v>
      </c>
      <c r="X582" s="11" t="n">
        <v>-0.07536651575281621</v>
      </c>
      <c r="Y582" s="11" t="n">
        <v>0.6792952128166808</v>
      </c>
      <c r="Z582" s="11" t="n">
        <v>-1.4276053370769566</v>
      </c>
      <c r="AA582" s="11" t="n">
        <v>-0.10370364106348456</v>
      </c>
      <c r="AB582" s="11" t="n">
        <v>-0.05633872233365623</v>
      </c>
      <c r="AC582" s="11" t="n">
        <v>0.15733550884218275</v>
      </c>
      <c r="AD582" s="11" t="n">
        <v>-1.6139696822324208</v>
      </c>
      <c r="AE582" s="11" t="n">
        <v>0.23835585594613531</v>
      </c>
      <c r="AF582" s="11" t="n">
        <v>-1.16951657622268</v>
      </c>
      <c r="AG582" s="11" t="n">
        <v>-0.7236222925096262</v>
      </c>
      <c r="AH582" s="11" t="n">
        <v>-0.2760597387232914</v>
      </c>
      <c r="AI582" s="11" t="n">
        <v>0.5511598132813929</v>
      </c>
      <c r="AJ582" s="11" t="n">
        <v>-0.43142563400312733</v>
      </c>
      <c r="AK582" s="11" t="n">
        <v>1.6248529500826405</v>
      </c>
      <c r="AL582" s="11" t="n">
        <v>-0.7350391245038718</v>
      </c>
      <c r="AM582" s="11" t="n">
        <v>0.4428325212754779</v>
      </c>
      <c r="AN582" s="11" t="n">
        <v>1.2197896709130693</v>
      </c>
      <c r="AO582" s="11" t="n">
        <v>1.2790663083583673</v>
      </c>
      <c r="AP582" s="11" t="n">
        <v>-0.15314492517533737</v>
      </c>
      <c r="AQ582" s="11" t="n">
        <v>0.9391900351171605</v>
      </c>
      <c r="AR582" s="11" t="n">
        <v>0.919275291981084</v>
      </c>
      <c r="AS582" s="11" t="n">
        <v>0.6814670475040862</v>
      </c>
      <c r="AT582" s="11" t="n">
        <v>1.200530562574588</v>
      </c>
      <c r="AU582" s="11" t="n">
        <v>-0.12484197358681648</v>
      </c>
    </row>
    <row r="583">
      <c r="B583" s="12" t="s">
        <v>180</v>
      </c>
      <c r="C583" s="11" t="n">
        <v>-0.011990198139196051</v>
      </c>
      <c r="D583" s="11" t="n">
        <v>-0.42856547419840246</v>
      </c>
      <c r="E583" s="11" t="n">
        <v>0.4771252634051279</v>
      </c>
      <c r="F583" s="11" t="n">
        <v>1.4568373359347038</v>
      </c>
      <c r="G583" s="11" t="n">
        <v>1.0196409527545718</v>
      </c>
      <c r="H583" s="11" t="n">
        <v>0.07135577624051562</v>
      </c>
      <c r="I583" s="11" t="n">
        <v>-0.4185298863387982</v>
      </c>
      <c r="J583" s="11" t="n">
        <v>0.41747512640158435</v>
      </c>
      <c r="K583" s="11" t="n">
        <v>1.6236136305812454</v>
      </c>
      <c r="L583" s="11" t="n">
        <v>-1.481690896130872</v>
      </c>
      <c r="M583" s="11" t="n">
        <v>0.17482156354377018</v>
      </c>
      <c r="N583" s="11" t="n">
        <v>-0.09372491718055809</v>
      </c>
      <c r="O583" s="11" t="n">
        <v>1.195667573287252</v>
      </c>
      <c r="P583" s="11" t="n">
        <v>-1.3166774411424391</v>
      </c>
      <c r="Q583" s="11" t="n">
        <v>0.8821882258906641</v>
      </c>
      <c r="R583" s="11" t="n">
        <v>-0.9396522610079896</v>
      </c>
      <c r="S583" s="11" t="n">
        <v>-0.6523289602064446</v>
      </c>
      <c r="T583" s="11" t="n">
        <v>-1.1381933817331964</v>
      </c>
      <c r="U583" s="11" t="n">
        <v>-0.25954055994062303</v>
      </c>
      <c r="V583" s="11" t="n">
        <v>-1.0459544733078403</v>
      </c>
      <c r="W583" s="11" t="n">
        <v>0.01615171961760098</v>
      </c>
      <c r="X583" s="11" t="n">
        <v>1.4002097324717464</v>
      </c>
      <c r="Y583" s="11" t="n">
        <v>-0.35445085029211776</v>
      </c>
      <c r="Z583" s="11" t="n">
        <v>-0.9292087098026046</v>
      </c>
      <c r="AA583" s="11" t="n">
        <v>-0.6349917062356542</v>
      </c>
      <c r="AB583" s="11" t="n">
        <v>1.545417837783645</v>
      </c>
      <c r="AC583" s="11" t="n">
        <v>-0.3634382189176658</v>
      </c>
      <c r="AD583" s="11" t="n">
        <v>-0.019148793447971903</v>
      </c>
      <c r="AE583" s="11" t="n">
        <v>0.5167246361225104</v>
      </c>
      <c r="AF583" s="11" t="n">
        <v>-0.10189028660301272</v>
      </c>
      <c r="AG583" s="11" t="n">
        <v>1.8438996207225813</v>
      </c>
      <c r="AH583" s="11" t="n">
        <v>-0.3000604698991174</v>
      </c>
      <c r="AI583" s="11" t="n">
        <v>0.03551037514321899</v>
      </c>
      <c r="AJ583" s="11" t="n">
        <v>0.07163432854465966</v>
      </c>
      <c r="AK583" s="11" t="n">
        <v>-0.847516525576993</v>
      </c>
      <c r="AL583" s="11" t="n">
        <v>0.7129463850967377</v>
      </c>
      <c r="AM583" s="11" t="n">
        <v>1.4684032137135046</v>
      </c>
      <c r="AN583" s="11" t="n">
        <v>0.33472460002287685</v>
      </c>
      <c r="AO583" s="11" t="n">
        <v>0.63660302089083</v>
      </c>
      <c r="AP583" s="11" t="n">
        <v>-0.6556386282902845</v>
      </c>
      <c r="AQ583" s="11" t="n">
        <v>1.448682355613922</v>
      </c>
      <c r="AR583" s="11" t="n">
        <v>0.411378997278657</v>
      </c>
      <c r="AS583" s="11" t="n">
        <v>0.6800031901820879</v>
      </c>
      <c r="AT583" s="11" t="n">
        <v>1.2041941834061531</v>
      </c>
      <c r="AU583" s="11" t="n">
        <v>0.8802376815311604</v>
      </c>
    </row>
    <row r="584">
      <c r="B584" s="12" t="s">
        <v>181</v>
      </c>
      <c r="C584" s="11" t="n">
        <v>-0.9879790269271118</v>
      </c>
      <c r="D584" s="11" t="n">
        <v>-1.397237791513446</v>
      </c>
      <c r="E584" s="11" t="n">
        <v>0.06876841831347083</v>
      </c>
      <c r="F584" s="11" t="n">
        <v>-0.5739995634591187</v>
      </c>
      <c r="G584" s="11" t="n">
        <v>0.4763021910292768</v>
      </c>
      <c r="H584" s="11" t="n">
        <v>0.6161546593312239</v>
      </c>
      <c r="I584" s="11" t="n">
        <v>-1.404957792465126</v>
      </c>
      <c r="J584" s="11" t="n">
        <v>0.3958236569146428</v>
      </c>
      <c r="K584" s="11" t="n">
        <v>0.008535850261578923</v>
      </c>
      <c r="L584" s="11" t="n">
        <v>0.9703377347469185</v>
      </c>
      <c r="M584" s="11" t="n">
        <v>-0.8536939163693772</v>
      </c>
      <c r="N584" s="11" t="n">
        <v>-0.2112663873392196</v>
      </c>
      <c r="O584" s="11" t="n">
        <v>-0.7495994677517908</v>
      </c>
      <c r="P584" s="11" t="n">
        <v>0.628698178979073</v>
      </c>
      <c r="Q584" s="11" t="n">
        <v>1.518948262616543</v>
      </c>
      <c r="R584" s="11" t="n">
        <v>0.9959133415882938</v>
      </c>
      <c r="S584" s="11" t="n">
        <v>-1.5379464106988512</v>
      </c>
      <c r="T584" s="11" t="n">
        <v>0.9924641872981446</v>
      </c>
      <c r="U584" s="11" t="n">
        <v>0.43523588932330964</v>
      </c>
      <c r="V584" s="11" t="n">
        <v>-1.4820722932624326</v>
      </c>
      <c r="W584" s="11" t="n">
        <v>-1.0189827914906129</v>
      </c>
      <c r="X584" s="11" t="n">
        <v>-1.5590053654753904</v>
      </c>
      <c r="Y584" s="11" t="n">
        <v>-1.5082493663006715</v>
      </c>
      <c r="Z584" s="11" t="n">
        <v>0.9651839935838575</v>
      </c>
      <c r="AA584" s="11" t="n">
        <v>0.562304300163068</v>
      </c>
      <c r="AB584" s="11" t="n">
        <v>1.5258617371624292</v>
      </c>
      <c r="AC584" s="11" t="n">
        <v>1.4870897430255063</v>
      </c>
      <c r="AD584" s="11" t="n">
        <v>-0.04141775621777771</v>
      </c>
      <c r="AE584" s="11" t="n">
        <v>-0.7832091458587378</v>
      </c>
      <c r="AF584" s="11" t="n">
        <v>1.188286936584457</v>
      </c>
      <c r="AG584" s="11" t="n">
        <v>0.4823650008241714</v>
      </c>
      <c r="AH584" s="11" t="n">
        <v>0.4668523887438021</v>
      </c>
      <c r="AI584" s="11" t="n">
        <v>-0.012833038126885576</v>
      </c>
      <c r="AJ584" s="11" t="n">
        <v>0.05193341178490958</v>
      </c>
      <c r="AK584" s="11" t="n">
        <v>1.0214117732790708</v>
      </c>
      <c r="AL584" s="11" t="n">
        <v>-0.971241053226055</v>
      </c>
      <c r="AM584" s="11" t="n">
        <v>1.5931981997129236</v>
      </c>
      <c r="AN584" s="11" t="n">
        <v>-1.300665375473906</v>
      </c>
      <c r="AO584" s="11" t="n">
        <v>-0.7963406853415685</v>
      </c>
      <c r="AP584" s="11" t="n">
        <v>-0.032455617549425934</v>
      </c>
      <c r="AQ584" s="11" t="n">
        <v>-1.5561089634635523</v>
      </c>
      <c r="AR584" s="11" t="n">
        <v>0.8916202661841834</v>
      </c>
      <c r="AS584" s="11" t="n">
        <v>-1.4537881544968727</v>
      </c>
      <c r="AT584" s="11" t="n">
        <v>1.3887529212558152</v>
      </c>
      <c r="AU584" s="11" t="n">
        <v>0.9714477004606855</v>
      </c>
    </row>
    <row r="585">
      <c r="B585" s="12" t="s">
        <v>182</v>
      </c>
      <c r="C585" s="11" t="n">
        <v>0.6453072187227864</v>
      </c>
      <c r="D585" s="11" t="n">
        <v>-0.4205213313991271</v>
      </c>
      <c r="E585" s="11" t="n">
        <v>-1.356564155031973</v>
      </c>
      <c r="F585" s="11" t="n">
        <v>-0.5828459887968429</v>
      </c>
      <c r="G585" s="11" t="n">
        <v>-0.07634544143910786</v>
      </c>
      <c r="H585" s="11" t="n">
        <v>1.6933812917277802</v>
      </c>
      <c r="I585" s="11" t="n">
        <v>-0.24088467575851646</v>
      </c>
      <c r="J585" s="11" t="n">
        <v>1.2126666804283246</v>
      </c>
      <c r="K585" s="11" t="n">
        <v>1.4994125113880454</v>
      </c>
      <c r="L585" s="11" t="n">
        <v>1.474994471809114</v>
      </c>
      <c r="M585" s="11" t="n">
        <v>-0.174682741796078</v>
      </c>
      <c r="N585" s="11" t="n">
        <v>-0.04582677296858651</v>
      </c>
      <c r="O585" s="11" t="n">
        <v>-0.1414845903769638</v>
      </c>
      <c r="P585" s="11" t="n">
        <v>0.697191003428843</v>
      </c>
      <c r="Q585" s="11" t="n">
        <v>-0.8478405091168373</v>
      </c>
      <c r="R585" s="11" t="n">
        <v>-0.19200473727562084</v>
      </c>
      <c r="S585" s="11" t="n">
        <v>-0.8208411964897083</v>
      </c>
      <c r="T585" s="11" t="n">
        <v>-1.0293550818669128</v>
      </c>
      <c r="U585" s="11" t="n">
        <v>1.7002345770681606</v>
      </c>
      <c r="V585" s="11" t="n">
        <v>-1.3934553264840757</v>
      </c>
      <c r="W585" s="11" t="n">
        <v>1.1021798212643095</v>
      </c>
      <c r="X585" s="11" t="n">
        <v>-1.5692837347886945</v>
      </c>
      <c r="Y585" s="11" t="n">
        <v>-1.1549361116652554</v>
      </c>
      <c r="Z585" s="11" t="n">
        <v>-1.6803082372541231</v>
      </c>
      <c r="AA585" s="11" t="n">
        <v>0.590080960290849</v>
      </c>
      <c r="AB585" s="11" t="n">
        <v>-0.5978404577279414</v>
      </c>
      <c r="AC585" s="11" t="n">
        <v>-1.3809701032224961</v>
      </c>
      <c r="AD585" s="11" t="n">
        <v>-0.182250829516672</v>
      </c>
      <c r="AE585" s="11" t="n">
        <v>-0.30159242744412457</v>
      </c>
      <c r="AF585" s="11" t="n">
        <v>-1.1685602813931455</v>
      </c>
      <c r="AG585" s="11" t="n">
        <v>0.042466438709527245</v>
      </c>
      <c r="AH585" s="11" t="n">
        <v>0.4057164231668199</v>
      </c>
      <c r="AI585" s="11" t="n">
        <v>0.4833101098029452</v>
      </c>
      <c r="AJ585" s="11" t="n">
        <v>-1.4388084905235194</v>
      </c>
      <c r="AK585" s="11" t="n">
        <v>-0.9763343808701019</v>
      </c>
      <c r="AL585" s="11" t="n">
        <v>-0.051283850830331046</v>
      </c>
      <c r="AM585" s="11" t="n">
        <v>0.8599318365611082</v>
      </c>
      <c r="AN585" s="11" t="n">
        <v>-1.5680582680975776</v>
      </c>
      <c r="AO585" s="11" t="n">
        <v>-0.934631952888055</v>
      </c>
      <c r="AP585" s="11" t="n">
        <v>0.12439630679642694</v>
      </c>
      <c r="AQ585" s="11" t="n">
        <v>1.048506113713917</v>
      </c>
      <c r="AR585" s="11" t="n">
        <v>-0.666395169883263</v>
      </c>
      <c r="AS585" s="11" t="n">
        <v>-1.551529991340553</v>
      </c>
      <c r="AT585" s="11" t="n">
        <v>-0.3330169787821384</v>
      </c>
      <c r="AU585" s="11" t="n">
        <v>0.5907058989592074</v>
      </c>
    </row>
    <row r="586">
      <c r="B586" s="12" t="s">
        <v>183</v>
      </c>
      <c r="C586" s="11" t="n">
        <v>-1.639700984530137</v>
      </c>
      <c r="D586" s="11" t="n">
        <v>1.0253687330907881</v>
      </c>
      <c r="E586" s="11" t="n">
        <v>0.8576910023554176</v>
      </c>
      <c r="F586" s="11" t="n">
        <v>-1.0651404306117453</v>
      </c>
      <c r="G586" s="11" t="n">
        <v>1.0548928622112344</v>
      </c>
      <c r="H586" s="11" t="n">
        <v>-1.5306239627867215</v>
      </c>
      <c r="I586" s="11" t="n">
        <v>-1.194035334433956</v>
      </c>
      <c r="J586" s="11" t="n">
        <v>-0.28962946817977386</v>
      </c>
      <c r="K586" s="11" t="n">
        <v>-0.3927886056877473</v>
      </c>
      <c r="L586" s="11" t="n">
        <v>1.4324301816843414</v>
      </c>
      <c r="M586" s="11" t="n">
        <v>-1.1448960934090864</v>
      </c>
      <c r="N586" s="11" t="n">
        <v>-0.1431459724279097</v>
      </c>
      <c r="O586" s="11" t="n">
        <v>0.9900930157162697</v>
      </c>
      <c r="P586" s="11" t="n">
        <v>-1.2840664231292458</v>
      </c>
      <c r="Q586" s="11" t="n">
        <v>1.2306067548100434</v>
      </c>
      <c r="R586" s="11" t="n">
        <v>-1.3050743209864684</v>
      </c>
      <c r="S586" s="11" t="n">
        <v>0.7163099296100137</v>
      </c>
      <c r="T586" s="11" t="n">
        <v>-1.1958733110621338</v>
      </c>
      <c r="U586" s="11" t="n">
        <v>-2.017492168893518</v>
      </c>
      <c r="V586" s="11" t="n">
        <v>0.38057971851865724</v>
      </c>
      <c r="W586" s="11" t="n">
        <v>-0.0027091481208067723</v>
      </c>
      <c r="X586" s="11" t="n">
        <v>-0.5578736967062428</v>
      </c>
      <c r="Y586" s="11" t="n">
        <v>1.3434685237518527</v>
      </c>
      <c r="Z586" s="11" t="n">
        <v>-0.7964198501430138</v>
      </c>
      <c r="AA586" s="11" t="n">
        <v>0.3501229271344549</v>
      </c>
      <c r="AB586" s="11" t="n">
        <v>-0.9505064724838751</v>
      </c>
      <c r="AC586" s="11" t="n">
        <v>-0.09790969554539936</v>
      </c>
      <c r="AD586" s="11" t="n">
        <v>-0.014471037892476363</v>
      </c>
      <c r="AE586" s="11" t="n">
        <v>1.0929099483693727</v>
      </c>
      <c r="AF586" s="11" t="n">
        <v>1.2129649212600526</v>
      </c>
      <c r="AG586" s="11" t="n">
        <v>-0.3211933094783423</v>
      </c>
      <c r="AH586" s="11" t="n">
        <v>-0.23398140373261622</v>
      </c>
      <c r="AI586" s="11" t="n">
        <v>0.6728288967586769</v>
      </c>
      <c r="AJ586" s="11" t="n">
        <v>1.127362585404973</v>
      </c>
      <c r="AK586" s="11" t="n">
        <v>1.3840220544118027</v>
      </c>
      <c r="AL586" s="11" t="n">
        <v>-0.6919904151968586</v>
      </c>
      <c r="AM586" s="11" t="n">
        <v>-1.7151795749372687</v>
      </c>
      <c r="AN586" s="11" t="n">
        <v>0.09928678777592592</v>
      </c>
      <c r="AO586" s="11" t="n">
        <v>-0.5283142199115953</v>
      </c>
      <c r="AP586" s="11" t="n">
        <v>1.2178919642388728</v>
      </c>
      <c r="AQ586" s="11" t="n">
        <v>-0.6430286603996113</v>
      </c>
      <c r="AR586" s="11" t="n">
        <v>0.9521552937384927</v>
      </c>
      <c r="AS586" s="11" t="n">
        <v>-1.2891645458358432</v>
      </c>
      <c r="AT586" s="11" t="n">
        <v>-1.9728385159170456</v>
      </c>
      <c r="AU586" s="11" t="n">
        <v>-1.7403409425063006</v>
      </c>
    </row>
    <row r="587">
      <c r="B587" s="12" t="s">
        <v>184</v>
      </c>
      <c r="C587" s="11" t="n">
        <v>-1.4164657929262154</v>
      </c>
      <c r="D587" s="11" t="n">
        <v>-0.4199413351497333</v>
      </c>
      <c r="E587" s="11" t="n">
        <v>0.24732874343879477</v>
      </c>
      <c r="F587" s="11" t="n">
        <v>0.42811620143697143</v>
      </c>
      <c r="G587" s="11" t="n">
        <v>-0.5958756661178366</v>
      </c>
      <c r="H587" s="11" t="n">
        <v>-0.9358414086572424</v>
      </c>
      <c r="I587" s="11" t="n">
        <v>-1.696040235861543</v>
      </c>
      <c r="J587" s="11" t="n">
        <v>-0.7736976868254151</v>
      </c>
      <c r="K587" s="11" t="n">
        <v>-0.07121048086735667</v>
      </c>
      <c r="L587" s="11" t="n">
        <v>0.4527409990718572</v>
      </c>
      <c r="M587" s="11" t="n">
        <v>-0.6166449603029484</v>
      </c>
      <c r="N587" s="11" t="n">
        <v>-0.15680724123728354</v>
      </c>
      <c r="O587" s="11" t="n">
        <v>-1.4612034527486102</v>
      </c>
      <c r="P587" s="11" t="n">
        <v>-0.9289972874050849</v>
      </c>
      <c r="Q587" s="11" t="n">
        <v>0.18901014385398685</v>
      </c>
      <c r="R587" s="11" t="n">
        <v>0.3018154130165023</v>
      </c>
      <c r="S587" s="11" t="n">
        <v>-1.313587457975537</v>
      </c>
      <c r="T587" s="11" t="n">
        <v>0.5413829223963278</v>
      </c>
      <c r="U587" s="11" t="n">
        <v>0.20079319148512098</v>
      </c>
      <c r="V587" s="11" t="n">
        <v>1.6356150636434386</v>
      </c>
      <c r="W587" s="11" t="n">
        <v>0.5795264339206796</v>
      </c>
      <c r="X587" s="11" t="n">
        <v>-1.5705839514807063</v>
      </c>
      <c r="Y587" s="11" t="n">
        <v>-1.691130021277654</v>
      </c>
      <c r="Z587" s="11" t="n">
        <v>1.3048388499169497</v>
      </c>
      <c r="AA587" s="11" t="n">
        <v>0.0034681194293546616</v>
      </c>
      <c r="AB587" s="11" t="n">
        <v>0.02808114858805717</v>
      </c>
      <c r="AC587" s="11" t="n">
        <v>0.6488912844291588</v>
      </c>
      <c r="AD587" s="11" t="n">
        <v>-1.517838914703645</v>
      </c>
      <c r="AE587" s="11" t="n">
        <v>0.814118478379841</v>
      </c>
      <c r="AF587" s="11" t="n">
        <v>-0.06737095128533446</v>
      </c>
      <c r="AG587" s="11" t="n">
        <v>-1.0428249263656344</v>
      </c>
      <c r="AH587" s="11" t="n">
        <v>-0.9109877545207148</v>
      </c>
      <c r="AI587" s="11" t="n">
        <v>-0.39055767319286583</v>
      </c>
      <c r="AJ587" s="11" t="n">
        <v>0.5885820673700226</v>
      </c>
      <c r="AK587" s="11" t="n">
        <v>1.7872079006131474</v>
      </c>
      <c r="AL587" s="11" t="n">
        <v>0.10040257624243876</v>
      </c>
      <c r="AM587" s="11" t="n">
        <v>-1.0383348482667485</v>
      </c>
      <c r="AN587" s="11" t="n">
        <v>0.18500801093549957</v>
      </c>
      <c r="AO587" s="11" t="n">
        <v>-0.19044980284507534</v>
      </c>
      <c r="AP587" s="11" t="n">
        <v>-1.3702903958241541</v>
      </c>
      <c r="AQ587" s="11" t="n">
        <v>0.5477542155441462</v>
      </c>
      <c r="AR587" s="11" t="n">
        <v>-0.6709417687794725</v>
      </c>
      <c r="AS587" s="11" t="n">
        <v>-0.018858363206471496</v>
      </c>
      <c r="AT587" s="11" t="n">
        <v>-0.7936699742302241</v>
      </c>
      <c r="AU587" s="11" t="n">
        <v>1.6092679369070775</v>
      </c>
    </row>
    <row r="588">
      <c r="B588" s="12" t="s">
        <v>185</v>
      </c>
      <c r="C588" s="11" t="n">
        <v>-0.8944803313161492</v>
      </c>
      <c r="D588" s="11" t="n">
        <v>0.5524228629421722</v>
      </c>
      <c r="E588" s="11" t="n">
        <v>-0.2725743523488009</v>
      </c>
      <c r="F588" s="11" t="n">
        <v>-0.07837337272410097</v>
      </c>
      <c r="G588" s="11" t="n">
        <v>0.9464027663087028</v>
      </c>
      <c r="H588" s="11" t="n">
        <v>1.6976897778501436</v>
      </c>
      <c r="I588" s="11" t="n">
        <v>-0.020884681965112135</v>
      </c>
      <c r="J588" s="11" t="n">
        <v>1.0001851540174913</v>
      </c>
      <c r="K588" s="11" t="n">
        <v>0.9663089040144478</v>
      </c>
      <c r="L588" s="11" t="n">
        <v>-1.0018771235875392</v>
      </c>
      <c r="M588" s="11" t="n">
        <v>0.594337773345791</v>
      </c>
      <c r="N588" s="11" t="n">
        <v>-0.024286405659193225</v>
      </c>
      <c r="O588" s="11" t="n">
        <v>0.6237711238647158</v>
      </c>
      <c r="P588" s="11" t="n">
        <v>1.630740994911379</v>
      </c>
      <c r="Q588" s="11" t="n">
        <v>0.7052952011161601</v>
      </c>
      <c r="R588" s="11" t="n">
        <v>-1.2484154407375152</v>
      </c>
      <c r="S588" s="11" t="n">
        <v>-0.7855395492242585</v>
      </c>
      <c r="T588" s="11" t="n">
        <v>1.0654946135985202</v>
      </c>
      <c r="U588" s="11" t="n">
        <v>1.23347963418629</v>
      </c>
      <c r="V588" s="11" t="n">
        <v>0.6341587878153381</v>
      </c>
      <c r="W588" s="11" t="n">
        <v>1.630994721026467</v>
      </c>
      <c r="X588" s="11" t="n">
        <v>-1.0791954999390296</v>
      </c>
      <c r="Y588" s="11" t="n">
        <v>-0.6680540405965858</v>
      </c>
      <c r="Z588" s="11" t="n">
        <v>-0.20401533944628536</v>
      </c>
      <c r="AA588" s="11" t="n">
        <v>-0.02170720125688907</v>
      </c>
      <c r="AB588" s="11" t="n">
        <v>-1.4802572141556167</v>
      </c>
      <c r="AC588" s="11" t="n">
        <v>-0.3985946692579349</v>
      </c>
      <c r="AD588" s="11" t="n">
        <v>0.9376387777226994</v>
      </c>
      <c r="AE588" s="11" t="n">
        <v>-0.8623276948411203</v>
      </c>
      <c r="AF588" s="11" t="n">
        <v>-0.052098222259928724</v>
      </c>
      <c r="AG588" s="11" t="n">
        <v>0.4793170583159373</v>
      </c>
      <c r="AH588" s="11" t="n">
        <v>0.047254088632101794</v>
      </c>
      <c r="AI588" s="11" t="n">
        <v>-0.5070925147741299</v>
      </c>
      <c r="AJ588" s="11" t="n">
        <v>1.0836306307954406</v>
      </c>
      <c r="AK588" s="11" t="n">
        <v>0.06983947183112404</v>
      </c>
      <c r="AL588" s="11" t="n">
        <v>0.07987734151724357</v>
      </c>
      <c r="AM588" s="11" t="n">
        <v>1.022080136795156</v>
      </c>
      <c r="AN588" s="11" t="n">
        <v>0.4819544350088385</v>
      </c>
      <c r="AO588" s="11" t="n">
        <v>0.47486551961647805</v>
      </c>
      <c r="AP588" s="11" t="n">
        <v>-1.3623304217302397</v>
      </c>
      <c r="AQ588" s="11" t="n">
        <v>0.5508894367417194</v>
      </c>
      <c r="AR588" s="11" t="n">
        <v>-1.6874817522504382</v>
      </c>
      <c r="AS588" s="11" t="n">
        <v>-0.023818598743345208</v>
      </c>
      <c r="AT588" s="11" t="n">
        <v>-1.2728534256172708</v>
      </c>
      <c r="AU588" s="11" t="n">
        <v>0.612133969916397</v>
      </c>
    </row>
    <row r="589">
      <c r="B589" s="12" t="s">
        <v>186</v>
      </c>
      <c r="C589" s="11" t="n">
        <v>1.5926508440066882</v>
      </c>
      <c r="D589" s="11" t="n">
        <v>0.5464973183137966</v>
      </c>
      <c r="E589" s="11" t="n">
        <v>1.634358481402406</v>
      </c>
      <c r="F589" s="11" t="n">
        <v>-0.06694031428016115</v>
      </c>
      <c r="G589" s="11" t="n">
        <v>-0.03406644403886474</v>
      </c>
      <c r="H589" s="11" t="n">
        <v>1.666274823655158</v>
      </c>
      <c r="I589" s="11" t="n">
        <v>-1.2138538679362896</v>
      </c>
      <c r="J589" s="11" t="n">
        <v>0.69674212804853</v>
      </c>
      <c r="K589" s="11" t="n">
        <v>0.01668706328440548</v>
      </c>
      <c r="L589" s="11" t="n">
        <v>0.00853301037456906</v>
      </c>
      <c r="M589" s="11" t="n">
        <v>-0.6642441383124261</v>
      </c>
      <c r="N589" s="11" t="n">
        <v>-0.23242966605134638</v>
      </c>
      <c r="O589" s="11" t="n">
        <v>-0.11388225652407971</v>
      </c>
      <c r="P589" s="11" t="n">
        <v>-0.8140354152463343</v>
      </c>
      <c r="Q589" s="11" t="n">
        <v>-1.546346725998347</v>
      </c>
      <c r="R589" s="11" t="n">
        <v>1.014317854688106</v>
      </c>
      <c r="S589" s="11" t="n">
        <v>1.0288240927326897</v>
      </c>
      <c r="T589" s="11" t="n">
        <v>1.506284749430233</v>
      </c>
      <c r="U589" s="11" t="n">
        <v>-1.123343682147977</v>
      </c>
      <c r="V589" s="11" t="n">
        <v>-1.4922760411526512</v>
      </c>
      <c r="W589" s="11" t="n">
        <v>1.0795592429646068</v>
      </c>
      <c r="X589" s="11" t="n">
        <v>-1.0659118070821765</v>
      </c>
      <c r="Y589" s="11" t="n">
        <v>-1.489556353652087</v>
      </c>
      <c r="Z589" s="11" t="n">
        <v>-0.5199782927252738</v>
      </c>
      <c r="AA589" s="11" t="n">
        <v>-0.4282913916382184</v>
      </c>
      <c r="AB589" s="11" t="n">
        <v>-0.891298259957795</v>
      </c>
      <c r="AC589" s="11" t="n">
        <v>0.48697881801146414</v>
      </c>
      <c r="AD589" s="11" t="n">
        <v>-0.4400394940426751</v>
      </c>
      <c r="AE589" s="11" t="n">
        <v>0.8178792849094956</v>
      </c>
      <c r="AF589" s="11" t="n">
        <v>-0.9726038607392702</v>
      </c>
      <c r="AG589" s="11" t="n">
        <v>0.01819482406302637</v>
      </c>
      <c r="AH589" s="11" t="n">
        <v>1.6040138655785556</v>
      </c>
      <c r="AI589" s="11" t="n">
        <v>-0.9966469979175795</v>
      </c>
      <c r="AJ589" s="11" t="n">
        <v>0.5528615118828594</v>
      </c>
      <c r="AK589" s="11" t="n">
        <v>0.11239116875689278</v>
      </c>
      <c r="AL589" s="11" t="n">
        <v>-1.3018789826132364</v>
      </c>
      <c r="AM589" s="11" t="n">
        <v>0.6640805708417984</v>
      </c>
      <c r="AN589" s="11" t="n">
        <v>-0.6143358367951193</v>
      </c>
      <c r="AO589" s="11" t="n">
        <v>-0.49504867324609253</v>
      </c>
      <c r="AP589" s="11" t="n">
        <v>1.464012277421153</v>
      </c>
      <c r="AQ589" s="11" t="n">
        <v>0.47104567486326004</v>
      </c>
      <c r="AR589" s="11" t="n">
        <v>1.4031167269056337</v>
      </c>
      <c r="AS589" s="11" t="n">
        <v>-0.9275217292829805</v>
      </c>
      <c r="AT589" s="11" t="n">
        <v>-0.6058037946365666</v>
      </c>
      <c r="AU589" s="11" t="n">
        <v>0.9575275785055579</v>
      </c>
    </row>
    <row r="590">
      <c r="B590" s="12" t="s">
        <v>187</v>
      </c>
      <c r="C590" s="11" t="n">
        <v>-1.4590002927196448</v>
      </c>
      <c r="D590" s="11" t="n">
        <v>0.549734697881973</v>
      </c>
      <c r="E590" s="11" t="n">
        <v>1.74628000550184</v>
      </c>
      <c r="F590" s="11" t="n">
        <v>0.9388945803720616</v>
      </c>
      <c r="G590" s="11" t="n">
        <v>-1.6050392398325153</v>
      </c>
      <c r="H590" s="11" t="n">
        <v>0.6305191157941769</v>
      </c>
      <c r="I590" s="11" t="n">
        <v>0.31357548861189966</v>
      </c>
      <c r="J590" s="11" t="n">
        <v>-0.7651405773375425</v>
      </c>
      <c r="K590" s="11" t="n">
        <v>1.0078140236255593</v>
      </c>
      <c r="L590" s="11" t="n">
        <v>-1.5080019183293405</v>
      </c>
      <c r="M590" s="11" t="n">
        <v>-0.6256197310849774</v>
      </c>
      <c r="N590" s="11" t="n">
        <v>-0.11035241607542433</v>
      </c>
      <c r="O590" s="11" t="n">
        <v>-0.48674816059614145</v>
      </c>
      <c r="P590" s="11" t="n">
        <v>-1.0713985882634425</v>
      </c>
      <c r="Q590" s="11" t="n">
        <v>-0.41027222118824586</v>
      </c>
      <c r="R590" s="11" t="n">
        <v>-0.6406618239094489</v>
      </c>
      <c r="S590" s="11" t="n">
        <v>0.6515115361181562</v>
      </c>
      <c r="T590" s="11" t="n">
        <v>-0.012803662787917528</v>
      </c>
      <c r="U590" s="11" t="n">
        <v>-1.4606742670878112</v>
      </c>
      <c r="V590" s="11" t="n">
        <v>1.0851790961821397</v>
      </c>
      <c r="W590" s="11" t="n">
        <v>0.043443332528520895</v>
      </c>
      <c r="X590" s="11" t="n">
        <v>1.386381049280106</v>
      </c>
      <c r="Y590" s="11" t="n">
        <v>0.4584434868554124</v>
      </c>
      <c r="Z590" s="11" t="n">
        <v>0.8807883675110393</v>
      </c>
      <c r="AA590" s="11" t="n">
        <v>-0.2547112732466169</v>
      </c>
      <c r="AB590" s="11" t="n">
        <v>1.076308341387487</v>
      </c>
      <c r="AC590" s="11" t="n">
        <v>-0.23116039258247628</v>
      </c>
      <c r="AD590" s="11" t="n">
        <v>0.5090243919911454</v>
      </c>
      <c r="AE590" s="11" t="n">
        <v>0.3960320880449049</v>
      </c>
      <c r="AF590" s="11" t="n">
        <v>-0.7601058844329663</v>
      </c>
      <c r="AG590" s="11" t="n">
        <v>-0.8072351109054092</v>
      </c>
      <c r="AH590" s="11" t="n">
        <v>0.22895680619422026</v>
      </c>
      <c r="AI590" s="11" t="n">
        <v>0.554839632287052</v>
      </c>
      <c r="AJ590" s="11" t="n">
        <v>0.04271283935878123</v>
      </c>
      <c r="AK590" s="11" t="n">
        <v>-0.3363512415996775</v>
      </c>
      <c r="AL590" s="11" t="n">
        <v>-0.2281930536054799</v>
      </c>
      <c r="AM590" s="11" t="n">
        <v>0.6675094187011055</v>
      </c>
      <c r="AN590" s="11" t="n">
        <v>0.9246171082536676</v>
      </c>
      <c r="AO590" s="11" t="n">
        <v>0.9801060716463803</v>
      </c>
      <c r="AP590" s="11" t="n">
        <v>0.06023530929334708</v>
      </c>
      <c r="AQ590" s="11" t="n">
        <v>1.0232348104338103</v>
      </c>
      <c r="AR590" s="11" t="n">
        <v>-0.6516931712057795</v>
      </c>
      <c r="AS590" s="11" t="n">
        <v>1.5785237518958235</v>
      </c>
      <c r="AT590" s="11" t="n">
        <v>-0.4330799795808707</v>
      </c>
      <c r="AU590" s="11" t="n">
        <v>-0.4620148994286269</v>
      </c>
    </row>
    <row r="591">
      <c r="B591" s="12" t="s">
        <v>188</v>
      </c>
      <c r="C591" s="11" t="n">
        <v>-0.9391272232152025</v>
      </c>
      <c r="D591" s="11" t="n">
        <v>-1.394417610986812</v>
      </c>
      <c r="E591" s="11" t="n">
        <v>1.2221610045213005</v>
      </c>
      <c r="F591" s="11" t="n">
        <v>0.4326402970357147</v>
      </c>
      <c r="G591" s="11" t="n">
        <v>-0.5764865716225999</v>
      </c>
      <c r="H591" s="11" t="n">
        <v>-0.4218128770792354</v>
      </c>
      <c r="I591" s="11" t="n">
        <v>0.4834909618025221</v>
      </c>
      <c r="J591" s="11" t="n">
        <v>1.4820125237566446</v>
      </c>
      <c r="K591" s="11" t="n">
        <v>1.0061043406922479</v>
      </c>
      <c r="L591" s="11" t="n">
        <v>0.957978914606467</v>
      </c>
      <c r="M591" s="11" t="n">
        <v>0.06843686204310091</v>
      </c>
      <c r="N591" s="11" t="n">
        <v>-0.022790254558382614</v>
      </c>
      <c r="O591" s="11" t="n">
        <v>-1.3391039837416545</v>
      </c>
      <c r="P591" s="11" t="n">
        <v>1.5528808405779178</v>
      </c>
      <c r="Q591" s="11" t="n">
        <v>-0.4061376381715851</v>
      </c>
      <c r="R591" s="11" t="n">
        <v>-1.6726016364895961</v>
      </c>
      <c r="S591" s="11" t="n">
        <v>1.6922028474785438</v>
      </c>
      <c r="T591" s="11" t="n">
        <v>-0.5322689822944529</v>
      </c>
      <c r="U591" s="11" t="n">
        <v>-0.4344970287967619</v>
      </c>
      <c r="V591" s="11" t="n">
        <v>0.5843425700445231</v>
      </c>
      <c r="W591" s="11" t="n">
        <v>-0.4812861973999353</v>
      </c>
      <c r="X591" s="11" t="n">
        <v>0.8942227541032868</v>
      </c>
      <c r="Y591" s="11" t="n">
        <v>0.4545227054198192</v>
      </c>
      <c r="Z591" s="11" t="n">
        <v>0.8773392440672202</v>
      </c>
      <c r="AA591" s="11" t="n">
        <v>0.7810245525563906</v>
      </c>
      <c r="AB591" s="11" t="n">
        <v>-0.9900585519000156</v>
      </c>
      <c r="AC591" s="11" t="n">
        <v>0.7949360720788814</v>
      </c>
      <c r="AD591" s="11" t="n">
        <v>1.4194605954868225</v>
      </c>
      <c r="AE591" s="11" t="n">
        <v>-0.9899492479482217</v>
      </c>
      <c r="AF591" s="11" t="n">
        <v>0.841840921832678</v>
      </c>
      <c r="AG591" s="11" t="n">
        <v>1.2414290125077623</v>
      </c>
      <c r="AH591" s="11" t="n">
        <v>0.4141677600338903</v>
      </c>
      <c r="AI591" s="11" t="n">
        <v>1.2194533305143966</v>
      </c>
      <c r="AJ591" s="11" t="n">
        <v>-0.8747972398870019</v>
      </c>
      <c r="AK591" s="11" t="n">
        <v>-0.509428737993288</v>
      </c>
      <c r="AL591" s="11" t="n">
        <v>-0.5319822306430294</v>
      </c>
      <c r="AM591" s="11" t="n">
        <v>1.007359914209162</v>
      </c>
      <c r="AN591" s="11" t="n">
        <v>-0.13117751626819385</v>
      </c>
      <c r="AO591" s="11" t="n">
        <v>0.284349189306494</v>
      </c>
      <c r="AP591" s="11" t="n">
        <v>0.5688662881262407</v>
      </c>
      <c r="AQ591" s="11" t="n">
        <v>-1.5181084358252042</v>
      </c>
      <c r="AR591" s="11" t="n">
        <v>1.3768708390323636</v>
      </c>
      <c r="AS591" s="11" t="n">
        <v>-0.9988968148949283</v>
      </c>
      <c r="AT591" s="11" t="n">
        <v>1.5392179283542609</v>
      </c>
      <c r="AU591" s="11" t="n">
        <v>-0.45909521190854213</v>
      </c>
    </row>
    <row r="592">
      <c r="B592" s="12" t="s">
        <v>189</v>
      </c>
      <c r="C592" s="11" t="n">
        <v>1.593836667407381</v>
      </c>
      <c r="D592" s="11" t="n">
        <v>-0.4255657449420668</v>
      </c>
      <c r="E592" s="11" t="n">
        <v>-0.4750634913353642</v>
      </c>
      <c r="F592" s="11" t="n">
        <v>0.9450088672393643</v>
      </c>
      <c r="G592" s="11" t="n">
        <v>0.4801016373879474</v>
      </c>
      <c r="H592" s="11" t="n">
        <v>0.6137187082030553</v>
      </c>
      <c r="I592" s="11" t="n">
        <v>0.3184516036695569</v>
      </c>
      <c r="J592" s="11" t="n">
        <v>1.1564575688853007</v>
      </c>
      <c r="K592" s="11" t="n">
        <v>-1.5460377875487823</v>
      </c>
      <c r="L592" s="11" t="n">
        <v>-0.03762635735867529</v>
      </c>
      <c r="M592" s="11" t="n">
        <v>-0.6207858224264772</v>
      </c>
      <c r="N592" s="11" t="n">
        <v>-0.1353734875916661</v>
      </c>
      <c r="O592" s="11" t="n">
        <v>0.9889433083469348</v>
      </c>
      <c r="P592" s="11" t="n">
        <v>0.38573560981325866</v>
      </c>
      <c r="Q592" s="11" t="n">
        <v>-0.528596410728279</v>
      </c>
      <c r="R592" s="11" t="n">
        <v>-0.5301879742906341</v>
      </c>
      <c r="S592" s="11" t="n">
        <v>-0.5220241377060013</v>
      </c>
      <c r="T592" s="11" t="n">
        <v>-1.0976066541643943</v>
      </c>
      <c r="U592" s="11" t="n">
        <v>0.9208437621323375</v>
      </c>
      <c r="V592" s="11" t="n">
        <v>1.5269073979593655</v>
      </c>
      <c r="W592" s="11" t="n">
        <v>-0.495796182013428</v>
      </c>
      <c r="X592" s="11" t="n">
        <v>-1.0660652712095913</v>
      </c>
      <c r="Y592" s="11" t="n">
        <v>1.0863064032340533</v>
      </c>
      <c r="Z592" s="11" t="n">
        <v>0.4789604312036647</v>
      </c>
      <c r="AA592" s="11" t="n">
        <v>-1.4834150051891781</v>
      </c>
      <c r="AB592" s="11" t="n">
        <v>-1.0047756436102895</v>
      </c>
      <c r="AC592" s="11" t="n">
        <v>-0.03378177675201094</v>
      </c>
      <c r="AD592" s="11" t="n">
        <v>0.909711766179821</v>
      </c>
      <c r="AE592" s="11" t="n">
        <v>-0.135987763554798</v>
      </c>
      <c r="AF592" s="11" t="n">
        <v>0.6265681011566502</v>
      </c>
      <c r="AG592" s="11" t="n">
        <v>1.5560928975295498</v>
      </c>
      <c r="AH592" s="11" t="n">
        <v>0.24585442007119007</v>
      </c>
      <c r="AI592" s="11" t="n">
        <v>0.7327769966052606</v>
      </c>
      <c r="AJ592" s="11" t="n">
        <v>-0.8972662240849852</v>
      </c>
      <c r="AK592" s="11" t="n">
        <v>0.45389484469006364</v>
      </c>
      <c r="AL592" s="11" t="n">
        <v>-0.7041770678710819</v>
      </c>
      <c r="AM592" s="11" t="n">
        <v>1.1496891571882122</v>
      </c>
      <c r="AN592" s="11" t="n">
        <v>-0.18219662935016562</v>
      </c>
      <c r="AO592" s="11" t="n">
        <v>0.27666694058655994</v>
      </c>
      <c r="AP592" s="11" t="n">
        <v>-1.562702833008327</v>
      </c>
      <c r="AQ592" s="11" t="n">
        <v>-0.03659896312576319</v>
      </c>
      <c r="AR592" s="11" t="n">
        <v>-0.6268519399566386</v>
      </c>
      <c r="AS592" s="11" t="n">
        <v>-0.9289810916823968</v>
      </c>
      <c r="AT592" s="11" t="n">
        <v>-0.6021514233248553</v>
      </c>
      <c r="AU592" s="11" t="n">
        <v>0.9593326019921739</v>
      </c>
    </row>
    <row r="593">
      <c r="B593" s="12" t="s">
        <v>190</v>
      </c>
      <c r="C593" s="11" t="n">
        <v>1.092320607825632</v>
      </c>
      <c r="D593" s="11" t="n">
        <v>-0.9106824987373147</v>
      </c>
      <c r="E593" s="11" t="n">
        <v>-0.4422547893260102</v>
      </c>
      <c r="F593" s="11" t="n">
        <v>0.9431778045848054</v>
      </c>
      <c r="G593" s="11" t="n">
        <v>0.9869883394923419</v>
      </c>
      <c r="H593" s="11" t="n">
        <v>1.1452094968322533</v>
      </c>
      <c r="I593" s="11" t="n">
        <v>0.17555242214866967</v>
      </c>
      <c r="J593" s="11" t="n">
        <v>0.8145108770151752</v>
      </c>
      <c r="K593" s="11" t="n">
        <v>9.774914175397914E-4</v>
      </c>
      <c r="L593" s="11" t="n">
        <v>0.48667894686549207</v>
      </c>
      <c r="M593" s="11" t="n">
        <v>-0.26214916088126977</v>
      </c>
      <c r="N593" s="11" t="n">
        <v>-0.07281611568518402</v>
      </c>
      <c r="O593" s="11" t="n">
        <v>-1.1897808632443891</v>
      </c>
      <c r="P593" s="11" t="n">
        <v>-0.30579154093192445</v>
      </c>
      <c r="Q593" s="11" t="n">
        <v>1.0296297862479256</v>
      </c>
      <c r="R593" s="11" t="n">
        <v>0.46480765452039435</v>
      </c>
      <c r="S593" s="11" t="n">
        <v>0.03714024928790498</v>
      </c>
      <c r="T593" s="11" t="n">
        <v>0.47812410294832486</v>
      </c>
      <c r="U593" s="11" t="n">
        <v>1.481632556626262</v>
      </c>
      <c r="V593" s="11" t="n">
        <v>1.0422729139362608</v>
      </c>
      <c r="W593" s="11" t="n">
        <v>-1.5420364112100298</v>
      </c>
      <c r="X593" s="11" t="n">
        <v>1.391357585974824</v>
      </c>
      <c r="Y593" s="11" t="n">
        <v>0.02138921052526936</v>
      </c>
      <c r="Z593" s="11" t="n">
        <v>0.44940019130763514</v>
      </c>
      <c r="AA593" s="11" t="n">
        <v>-0.014520566153318627</v>
      </c>
      <c r="AB593" s="11" t="n">
        <v>-1.09188497431869</v>
      </c>
      <c r="AC593" s="11" t="n">
        <v>1.4565988455708596</v>
      </c>
      <c r="AD593" s="11" t="n">
        <v>1.3035086041494512</v>
      </c>
      <c r="AE593" s="11" t="n">
        <v>0.29871798552597134</v>
      </c>
      <c r="AF593" s="11" t="n">
        <v>0.6888598081211693</v>
      </c>
      <c r="AG593" s="11" t="n">
        <v>-0.07942488021065511</v>
      </c>
      <c r="AH593" s="11" t="n">
        <v>-0.5174635575504248</v>
      </c>
      <c r="AI593" s="11" t="n">
        <v>1.5161509325291675</v>
      </c>
      <c r="AJ593" s="11" t="n">
        <v>-0.41356377650088333</v>
      </c>
      <c r="AK593" s="11" t="n">
        <v>0.03397671816670116</v>
      </c>
      <c r="AL593" s="11" t="n">
        <v>0.0037276570315294376</v>
      </c>
      <c r="AM593" s="11" t="n">
        <v>-0.6544092643481093</v>
      </c>
      <c r="AN593" s="11" t="n">
        <v>0.8554731636979294</v>
      </c>
      <c r="AO593" s="11" t="n">
        <v>0.687759551545476</v>
      </c>
      <c r="AP593" s="11" t="n">
        <v>-0.015708581546795594</v>
      </c>
      <c r="AQ593" s="11" t="n">
        <v>0.48475548148252295</v>
      </c>
      <c r="AR593" s="11" t="n">
        <v>-1.649007229904658</v>
      </c>
      <c r="AS593" s="11" t="n">
        <v>0.08081197575155055</v>
      </c>
      <c r="AT593" s="11" t="n">
        <v>-1.0431166413393784</v>
      </c>
      <c r="AU593" s="11" t="n">
        <v>1.4859899198702127</v>
      </c>
    </row>
    <row r="594">
      <c r="B594" s="12" t="s">
        <v>191</v>
      </c>
      <c r="C594" s="11" t="n">
        <v>1.4956105432661302</v>
      </c>
      <c r="D594" s="11" t="n">
        <v>0.5408952494923224</v>
      </c>
      <c r="E594" s="11" t="n">
        <v>0.3847914518597756</v>
      </c>
      <c r="F594" s="11" t="n">
        <v>-0.05613138712498032</v>
      </c>
      <c r="G594" s="11" t="n">
        <v>0.012257800316658565</v>
      </c>
      <c r="H594" s="11" t="n">
        <v>-0.4692632800608597</v>
      </c>
      <c r="I594" s="11" t="n">
        <v>0.5414338595490997</v>
      </c>
      <c r="J594" s="11" t="n">
        <v>-1.4620663183445828</v>
      </c>
      <c r="K594" s="11" t="n">
        <v>1.144294617075995</v>
      </c>
      <c r="L594" s="11" t="n">
        <v>-0.996405599829625</v>
      </c>
      <c r="M594" s="11" t="n">
        <v>0.6514900855719403</v>
      </c>
      <c r="N594" s="11" t="n">
        <v>0.1596135221048296</v>
      </c>
      <c r="O594" s="11" t="n">
        <v>-1.2951235405161954</v>
      </c>
      <c r="P594" s="11" t="n">
        <v>-1.930344437554161</v>
      </c>
      <c r="Q594" s="11" t="n">
        <v>0.7824635468420215</v>
      </c>
      <c r="R594" s="11" t="n">
        <v>0.6955753958345018</v>
      </c>
      <c r="S594" s="11" t="n">
        <v>-1.2862859486747482</v>
      </c>
      <c r="T594" s="11" t="n">
        <v>-0.1324025508847337</v>
      </c>
      <c r="U594" s="11" t="n">
        <v>-0.4021006095167244</v>
      </c>
      <c r="V594" s="11" t="n">
        <v>1.4173084139569105</v>
      </c>
      <c r="W594" s="11" t="n">
        <v>1.0547743317544696</v>
      </c>
      <c r="X594" s="11" t="n">
        <v>-1.0533532717483858</v>
      </c>
      <c r="Y594" s="11" t="n">
        <v>-0.2598829897100781</v>
      </c>
      <c r="Z594" s="11" t="n">
        <v>0.15505398482679505</v>
      </c>
      <c r="AA594" s="11" t="n">
        <v>0.17784168180642135</v>
      </c>
      <c r="AB594" s="11" t="n">
        <v>0.9681098448196434</v>
      </c>
      <c r="AC594" s="11" t="n">
        <v>0.31941095039211825</v>
      </c>
      <c r="AD594" s="11" t="n">
        <v>-0.10717377324246469</v>
      </c>
      <c r="AE594" s="11" t="n">
        <v>1.0790519383103812</v>
      </c>
      <c r="AF594" s="11" t="n">
        <v>1.3174801649324897</v>
      </c>
      <c r="AG594" s="11" t="n">
        <v>-0.4739630484295546</v>
      </c>
      <c r="AH594" s="11" t="n">
        <v>0.2626704490615779</v>
      </c>
      <c r="AI594" s="11" t="n">
        <v>1.0727144665405242</v>
      </c>
      <c r="AJ594" s="11" t="n">
        <v>0.10211471186501206</v>
      </c>
      <c r="AK594" s="11" t="n">
        <v>0.17180917514818106</v>
      </c>
      <c r="AL594" s="11" t="n">
        <v>-0.6850098959911236</v>
      </c>
      <c r="AM594" s="11" t="n">
        <v>0.29122967811057676</v>
      </c>
      <c r="AN594" s="11" t="n">
        <v>-0.7962677818586827</v>
      </c>
      <c r="AO594" s="11" t="n">
        <v>-0.6634933403183265</v>
      </c>
      <c r="AP594" s="11" t="n">
        <v>-1.7566929025413096</v>
      </c>
      <c r="AQ594" s="11" t="n">
        <v>-1.6387076464172905</v>
      </c>
      <c r="AR594" s="11" t="n">
        <v>-1.0897586171663474</v>
      </c>
      <c r="AS594" s="11" t="n">
        <v>0.7369392749741801</v>
      </c>
      <c r="AT594" s="11" t="n">
        <v>1.0616992672845849</v>
      </c>
      <c r="AU594" s="11" t="n">
        <v>0.30818131585756126</v>
      </c>
    </row>
    <row r="595">
      <c r="B595" s="12" t="s">
        <v>192</v>
      </c>
      <c r="C595" s="11" t="n">
        <v>1.6323119200842187</v>
      </c>
      <c r="D595" s="11" t="n">
        <v>0.548786924549808</v>
      </c>
      <c r="E595" s="11" t="n">
        <v>0.12967244977023926</v>
      </c>
      <c r="F595" s="11" t="n">
        <v>-0.07135800135394958</v>
      </c>
      <c r="G595" s="11" t="n">
        <v>-1.0824678180543612</v>
      </c>
      <c r="H595" s="11" t="n">
        <v>-1.480343706782889</v>
      </c>
      <c r="I595" s="11" t="n">
        <v>-0.3266393684678637</v>
      </c>
      <c r="J595" s="11" t="n">
        <v>-1.1140360156281266</v>
      </c>
      <c r="K595" s="11" t="n">
        <v>1.5430035521347385</v>
      </c>
      <c r="L595" s="11" t="n">
        <v>-1.4729698280275818</v>
      </c>
      <c r="M595" s="11" t="n">
        <v>-0.2596951639176152</v>
      </c>
      <c r="N595" s="11" t="n">
        <v>-0.08551838994522137</v>
      </c>
      <c r="O595" s="11" t="n">
        <v>-1.1879019405276823</v>
      </c>
      <c r="P595" s="11" t="n">
        <v>-0.9205549096681154</v>
      </c>
      <c r="Q595" s="11" t="n">
        <v>1.077130255680373</v>
      </c>
      <c r="R595" s="11" t="n">
        <v>0.9344984238951873</v>
      </c>
      <c r="S595" s="11" t="n">
        <v>-0.42553993401336127</v>
      </c>
      <c r="T595" s="11" t="n">
        <v>1.0162998935496557</v>
      </c>
      <c r="U595" s="11" t="n">
        <v>-1.511263902880388</v>
      </c>
      <c r="V595" s="11" t="n">
        <v>0.06090724999405686</v>
      </c>
      <c r="W595" s="11" t="n">
        <v>0.5644695848561249</v>
      </c>
      <c r="X595" s="11" t="n">
        <v>1.388505736651812</v>
      </c>
      <c r="Y595" s="11" t="n">
        <v>-0.5393123195954257</v>
      </c>
      <c r="Z595" s="11" t="n">
        <v>-1.0918319108422199</v>
      </c>
      <c r="AA595" s="11" t="n">
        <v>0.37169434071827856</v>
      </c>
      <c r="AB595" s="11" t="n">
        <v>0.5291510482187843</v>
      </c>
      <c r="AC595" s="11" t="n">
        <v>1.3773624954693306</v>
      </c>
      <c r="AD595" s="11" t="n">
        <v>1.4413129837977254</v>
      </c>
      <c r="AE595" s="11" t="n">
        <v>0.30522430074231033</v>
      </c>
      <c r="AF595" s="11" t="n">
        <v>-0.8223166665920504</v>
      </c>
      <c r="AG595" s="11" t="n">
        <v>-1.231123760184469</v>
      </c>
      <c r="AH595" s="11" t="n">
        <v>0.33208446201812447</v>
      </c>
      <c r="AI595" s="11" t="n">
        <v>-0.9519834036531343</v>
      </c>
      <c r="AJ595" s="11" t="n">
        <v>-1.4831134134484152</v>
      </c>
      <c r="AK595" s="11" t="n">
        <v>0.2046670615831469</v>
      </c>
      <c r="AL595" s="11" t="n">
        <v>-0.12453761518883552</v>
      </c>
      <c r="AM595" s="11" t="n">
        <v>-0.33556410363094696</v>
      </c>
      <c r="AN595" s="11" t="n">
        <v>-0.1550958849464545</v>
      </c>
      <c r="AO595" s="11" t="n">
        <v>0.055709775749425317</v>
      </c>
      <c r="AP595" s="11" t="n">
        <v>0.5326545901714224</v>
      </c>
      <c r="AQ595" s="11" t="n">
        <v>1.0104640369447806</v>
      </c>
      <c r="AR595" s="11" t="n">
        <v>0.8778104625263446</v>
      </c>
      <c r="AS595" s="11" t="n">
        <v>-0.4613195972602978</v>
      </c>
      <c r="AT595" s="11" t="n">
        <v>0.4995485341505327</v>
      </c>
      <c r="AU595" s="11" t="n">
        <v>-1.49027424557447</v>
      </c>
    </row>
    <row r="596">
      <c r="B596" s="12" t="s">
        <v>193</v>
      </c>
      <c r="C596" s="11" t="n">
        <v>-0.9239142591426408</v>
      </c>
      <c r="D596" s="11" t="n">
        <v>-0.9074736171840124</v>
      </c>
      <c r="E596" s="11" t="n">
        <v>-0.8592656471568826</v>
      </c>
      <c r="F596" s="11" t="n">
        <v>0.43094578641260434</v>
      </c>
      <c r="G596" s="11" t="n">
        <v>1.4751878349782244</v>
      </c>
      <c r="H596" s="11" t="n">
        <v>0.6357622268774302</v>
      </c>
      <c r="I596" s="11" t="n">
        <v>0.6175451370560285</v>
      </c>
      <c r="J596" s="11" t="n">
        <v>-0.08935212067324308</v>
      </c>
      <c r="K596" s="11" t="n">
        <v>1.5131004202947205</v>
      </c>
      <c r="L596" s="11" t="n">
        <v>1.460672543276086</v>
      </c>
      <c r="M596" s="11" t="n">
        <v>0.7269425634154443</v>
      </c>
      <c r="N596" s="11" t="n">
        <v>0.24878891429747566</v>
      </c>
      <c r="O596" s="11" t="n">
        <v>0.7253010589445837</v>
      </c>
      <c r="P596" s="11" t="n">
        <v>0.12875836705564903</v>
      </c>
      <c r="Q596" s="11" t="n">
        <v>-0.3733453272287099</v>
      </c>
      <c r="R596" s="11" t="n">
        <v>0.8669805489318163</v>
      </c>
      <c r="S596" s="11" t="n">
        <v>-1.3772915046386818</v>
      </c>
      <c r="T596" s="11" t="n">
        <v>5.771618511483242E-4</v>
      </c>
      <c r="U596" s="11" t="n">
        <v>-0.8977525805305276</v>
      </c>
      <c r="V596" s="11" t="n">
        <v>-0.4046365112514911</v>
      </c>
      <c r="W596" s="11" t="n">
        <v>0.047818753349670166</v>
      </c>
      <c r="X596" s="11" t="n">
        <v>0.8922539581970607</v>
      </c>
      <c r="Y596" s="11" t="n">
        <v>0.9390834393733579</v>
      </c>
      <c r="Z596" s="11" t="n">
        <v>0.849983467681956</v>
      </c>
      <c r="AA596" s="11" t="n">
        <v>-0.3617153793921368</v>
      </c>
      <c r="AB596" s="11" t="n">
        <v>-1.5371526375847762</v>
      </c>
      <c r="AC596" s="11" t="n">
        <v>-0.29275877956475616</v>
      </c>
      <c r="AD596" s="11" t="n">
        <v>-1.5921000579907825</v>
      </c>
      <c r="AE596" s="11" t="n">
        <v>0.4882619919217174</v>
      </c>
      <c r="AF596" s="11" t="n">
        <v>-0.6951913302895005</v>
      </c>
      <c r="AG596" s="11" t="n">
        <v>-1.9317646646854878</v>
      </c>
      <c r="AH596" s="11" t="n">
        <v>-0.9923613406218832</v>
      </c>
      <c r="AI596" s="11" t="n">
        <v>1.295315425123178</v>
      </c>
      <c r="AJ596" s="11" t="n">
        <v>-1.448948592578401</v>
      </c>
      <c r="AK596" s="11" t="n">
        <v>1.0543311542641765</v>
      </c>
      <c r="AL596" s="11" t="n">
        <v>0.01634745716767516</v>
      </c>
      <c r="AM596" s="11" t="n">
        <v>-0.5519803442627943</v>
      </c>
      <c r="AN596" s="11" t="n">
        <v>-0.34262902572596543</v>
      </c>
      <c r="AO596" s="11" t="n">
        <v>-0.1703104274227511</v>
      </c>
      <c r="AP596" s="11" t="n">
        <v>-0.915617634935575</v>
      </c>
      <c r="AQ596" s="11" t="n">
        <v>0.019426503124355097</v>
      </c>
      <c r="AR596" s="11" t="n">
        <v>1.3699863517395088</v>
      </c>
      <c r="AS596" s="11" t="n">
        <v>0.012404980174074993</v>
      </c>
      <c r="AT596" s="11" t="n">
        <v>1.0944767918059533</v>
      </c>
      <c r="AU596" s="11" t="n">
        <v>1.0689650967677746</v>
      </c>
    </row>
    <row r="597">
      <c r="B597" s="12" t="s">
        <v>194</v>
      </c>
      <c r="C597" s="11" t="n">
        <v>-0.10480588240430154</v>
      </c>
      <c r="D597" s="11" t="n">
        <v>-0.9199894188663014</v>
      </c>
      <c r="E597" s="11" t="n">
        <v>1.347778344649174</v>
      </c>
      <c r="F597" s="11" t="n">
        <v>1.4671757001238461</v>
      </c>
      <c r="G597" s="11" t="n">
        <v>1.0639484868935798</v>
      </c>
      <c r="H597" s="11" t="n">
        <v>-0.4835107774424799</v>
      </c>
      <c r="I597" s="11" t="n">
        <v>-0.5424594353417458</v>
      </c>
      <c r="J597" s="11" t="n">
        <v>-0.9100407721623675</v>
      </c>
      <c r="K597" s="11" t="n">
        <v>-0.8964360989037462</v>
      </c>
      <c r="L597" s="11" t="n">
        <v>0.9564019402005163</v>
      </c>
      <c r="M597" s="11" t="n">
        <v>0.05196471687674266</v>
      </c>
      <c r="N597" s="11" t="n">
        <v>0.0624721596390002</v>
      </c>
      <c r="O597" s="11" t="n">
        <v>-1.3517160155429797</v>
      </c>
      <c r="P597" s="11" t="n">
        <v>0.3325831176432439</v>
      </c>
      <c r="Q597" s="11" t="n">
        <v>1.1897164462012964</v>
      </c>
      <c r="R597" s="11" t="n">
        <v>-0.7528571505522443</v>
      </c>
      <c r="S597" s="11" t="n">
        <v>0.15079887654692212</v>
      </c>
      <c r="T597" s="11" t="n">
        <v>1.3941273143018742</v>
      </c>
      <c r="U597" s="11" t="n">
        <v>0.47472040464348525</v>
      </c>
      <c r="V597" s="11" t="n">
        <v>0.8623902952641002</v>
      </c>
      <c r="W597" s="11" t="n">
        <v>1.568104105359458</v>
      </c>
      <c r="X597" s="11" t="n">
        <v>-1.047328772141556</v>
      </c>
      <c r="Y597" s="11" t="n">
        <v>0.8665870355132718</v>
      </c>
      <c r="Z597" s="11" t="n">
        <v>1.740369026929088</v>
      </c>
      <c r="AA597" s="11" t="n">
        <v>-0.05524642991086247</v>
      </c>
      <c r="AB597" s="11" t="n">
        <v>0.12084603707087532</v>
      </c>
      <c r="AC597" s="11" t="n">
        <v>-0.029699868413269638</v>
      </c>
      <c r="AD597" s="11" t="n">
        <v>-1.4122054917641067</v>
      </c>
      <c r="AE597" s="11" t="n">
        <v>-0.06972776678859405</v>
      </c>
      <c r="AF597" s="11" t="n">
        <v>0.6095234858631958</v>
      </c>
      <c r="AG597" s="11" t="n">
        <v>0.2986983998207525</v>
      </c>
      <c r="AH597" s="11" t="n">
        <v>0.5123523152682756</v>
      </c>
      <c r="AI597" s="11" t="n">
        <v>-1.4208313749710784</v>
      </c>
      <c r="AJ597" s="11" t="n">
        <v>0.06887258014107579</v>
      </c>
      <c r="AK597" s="11" t="n">
        <v>-0.20220286065008647</v>
      </c>
      <c r="AL597" s="11" t="n">
        <v>0.05665280567148723</v>
      </c>
      <c r="AM597" s="11" t="n">
        <v>0.5018011664158805</v>
      </c>
      <c r="AN597" s="11" t="n">
        <v>-1.136858261884109</v>
      </c>
      <c r="AO597" s="11" t="n">
        <v>-0.912560289650305</v>
      </c>
      <c r="AP597" s="11" t="n">
        <v>-0.8389434385100917</v>
      </c>
      <c r="AQ597" s="11" t="n">
        <v>-1.6749188654832614</v>
      </c>
      <c r="AR597" s="11" t="n">
        <v>-0.5613341331903027</v>
      </c>
      <c r="AS597" s="11" t="n">
        <v>-1.2658189296821243</v>
      </c>
      <c r="AT597" s="11" t="n">
        <v>-1.5396684719925429</v>
      </c>
      <c r="AU597" s="11" t="n">
        <v>0.23732199864376066</v>
      </c>
    </row>
    <row r="598">
      <c r="B598" s="12" t="s">
        <v>195</v>
      </c>
      <c r="C598" s="11" t="n">
        <v>-1.474994760402559</v>
      </c>
      <c r="D598" s="11" t="n">
        <v>0.5488113484277902</v>
      </c>
      <c r="E598" s="11" t="n">
        <v>1.714358299686315</v>
      </c>
      <c r="F598" s="11" t="n">
        <v>-0.5774457588720601</v>
      </c>
      <c r="G598" s="11" t="n">
        <v>0.9762668551282558</v>
      </c>
      <c r="H598" s="11" t="n">
        <v>1.678542919601784</v>
      </c>
      <c r="I598" s="11" t="n">
        <v>1.470047783807747</v>
      </c>
      <c r="J598" s="11" t="n">
        <v>1.0219903661935408</v>
      </c>
      <c r="K598" s="11" t="n">
        <v>-1.5807093157788048</v>
      </c>
      <c r="L598" s="11" t="n">
        <v>-0.5140956260729599</v>
      </c>
      <c r="M598" s="11" t="n">
        <v>0.5714682773540779</v>
      </c>
      <c r="N598" s="11" t="n">
        <v>0.09408970261559331</v>
      </c>
      <c r="O598" s="11" t="n">
        <v>0.11559745925237096</v>
      </c>
      <c r="P598" s="11" t="n">
        <v>-0.06282897176611002</v>
      </c>
      <c r="Q598" s="11" t="n">
        <v>-0.44474910255877975</v>
      </c>
      <c r="R598" s="11" t="n">
        <v>0.41960719606662944</v>
      </c>
      <c r="S598" s="11" t="n">
        <v>-0.4244789885702042</v>
      </c>
      <c r="T598" s="11" t="n">
        <v>-1.5881872806355233</v>
      </c>
      <c r="U598" s="11" t="n">
        <v>0.5305731826759458</v>
      </c>
      <c r="V598" s="11" t="n">
        <v>-0.44159740901520206</v>
      </c>
      <c r="W598" s="11" t="n">
        <v>-1.5363000836843097</v>
      </c>
      <c r="X598" s="11" t="n">
        <v>0.8965409223211755</v>
      </c>
      <c r="Y598" s="11" t="n">
        <v>-1.5714917956688537</v>
      </c>
      <c r="Z598" s="11" t="n">
        <v>0.4090139057274078</v>
      </c>
      <c r="AA598" s="11" t="n">
        <v>-0.15480663794797345</v>
      </c>
      <c r="AB598" s="11" t="n">
        <v>1.4387524064540285</v>
      </c>
      <c r="AC598" s="11" t="n">
        <v>-0.6901456305964224</v>
      </c>
      <c r="AD598" s="11" t="n">
        <v>0.3523790817518525</v>
      </c>
      <c r="AE598" s="11" t="n">
        <v>-0.3485033967779685</v>
      </c>
      <c r="AF598" s="11" t="n">
        <v>0.2424055140417876</v>
      </c>
      <c r="AG598" s="11" t="n">
        <v>1.3406430837971852</v>
      </c>
      <c r="AH598" s="11" t="n">
        <v>1.0617754415161347</v>
      </c>
      <c r="AI598" s="11" t="n">
        <v>-1.1208832023428739</v>
      </c>
      <c r="AJ598" s="11" t="n">
        <v>0.5716428990138565</v>
      </c>
      <c r="AK598" s="11" t="n">
        <v>1.3323217266541614</v>
      </c>
      <c r="AL598" s="11" t="n">
        <v>-1.3561894292111585</v>
      </c>
      <c r="AM598" s="11" t="n">
        <v>0.05306218503029504</v>
      </c>
      <c r="AN598" s="11" t="n">
        <v>0.021200897345702414</v>
      </c>
      <c r="AO598" s="11" t="n">
        <v>-0.07423019853633889</v>
      </c>
      <c r="AP598" s="11" t="n">
        <v>0.028647298210981022</v>
      </c>
      <c r="AQ598" s="11" t="n">
        <v>-0.006340980842331442</v>
      </c>
      <c r="AR598" s="11" t="n">
        <v>0.8776190033974449</v>
      </c>
      <c r="AS598" s="11" t="n">
        <v>-1.4918642651205338</v>
      </c>
      <c r="AT598" s="11" t="n">
        <v>-0.48234341533112435</v>
      </c>
      <c r="AU598" s="11" t="n">
        <v>-1.4896302525600156</v>
      </c>
    </row>
    <row r="599">
      <c r="B599" s="12" t="s">
        <v>196</v>
      </c>
      <c r="C599" s="11" t="n">
        <v>-1.500124315588567</v>
      </c>
      <c r="D599" s="11" t="n">
        <v>-0.4247708832640817</v>
      </c>
      <c r="E599" s="11" t="n">
        <v>1.1362576575885248</v>
      </c>
      <c r="F599" s="11" t="n">
        <v>-1.0806873120170877</v>
      </c>
      <c r="G599" s="11" t="n">
        <v>1.5029971402854292</v>
      </c>
      <c r="H599" s="11" t="n">
        <v>-0.4349862882808403</v>
      </c>
      <c r="I599" s="11" t="n">
        <v>0.29872322350833797</v>
      </c>
      <c r="J599" s="11" t="n">
        <v>0.6935532527661165</v>
      </c>
      <c r="K599" s="11" t="n">
        <v>0.5239134352370489</v>
      </c>
      <c r="L599" s="11" t="n">
        <v>-1.0194405770541235</v>
      </c>
      <c r="M599" s="11" t="n">
        <v>0.41088029043900287</v>
      </c>
      <c r="N599" s="11" t="n">
        <v>-0.03414018914061873</v>
      </c>
      <c r="O599" s="11" t="n">
        <v>-0.988684936218971</v>
      </c>
      <c r="P599" s="11" t="n">
        <v>0.36358829400822534</v>
      </c>
      <c r="Q599" s="11" t="n">
        <v>1.0238741941875387</v>
      </c>
      <c r="R599" s="11" t="n">
        <v>1.4982609286338378</v>
      </c>
      <c r="S599" s="11" t="n">
        <v>-0.4874962516831202</v>
      </c>
      <c r="T599" s="11" t="n">
        <v>-1.6078155986134461</v>
      </c>
      <c r="U599" s="11" t="n">
        <v>-1.0772620255705032</v>
      </c>
      <c r="V599" s="11" t="n">
        <v>1.0392936337969372</v>
      </c>
      <c r="W599" s="11" t="n">
        <v>-1.54271838401193</v>
      </c>
      <c r="X599" s="11" t="n">
        <v>0.40788301881280525</v>
      </c>
      <c r="Y599" s="11" t="n">
        <v>-0.488810158581237</v>
      </c>
      <c r="Z599" s="11" t="n">
        <v>1.4552726396608207</v>
      </c>
      <c r="AA599" s="11" t="n">
        <v>1.5737326620299261</v>
      </c>
      <c r="AB599" s="11" t="n">
        <v>0.9263081837905244</v>
      </c>
      <c r="AC599" s="11" t="n">
        <v>-1.6327804534405026</v>
      </c>
      <c r="AD599" s="11" t="n">
        <v>0.3382159067163296</v>
      </c>
      <c r="AE599" s="11" t="n">
        <v>-0.5103472541376405</v>
      </c>
      <c r="AF599" s="11" t="n">
        <v>1.7418609578335096</v>
      </c>
      <c r="AG599" s="11" t="n">
        <v>-1.0942796708601528</v>
      </c>
      <c r="AH599" s="11" t="n">
        <v>0.5101922985589384</v>
      </c>
      <c r="AI599" s="11" t="n">
        <v>-0.6250817792457547</v>
      </c>
      <c r="AJ599" s="11" t="n">
        <v>-0.4809675695775089</v>
      </c>
      <c r="AK599" s="11" t="n">
        <v>-1.650533824180356</v>
      </c>
      <c r="AL599" s="11" t="n">
        <v>0.5436747031086222</v>
      </c>
      <c r="AM599" s="11" t="n">
        <v>-0.719489687549586</v>
      </c>
      <c r="AN599" s="11" t="n">
        <v>-0.8255610377088843</v>
      </c>
      <c r="AO599" s="11" t="n">
        <v>-0.8224995786411259</v>
      </c>
      <c r="AP599" s="11" t="n">
        <v>-0.020981903801065988</v>
      </c>
      <c r="AQ599" s="11" t="n">
        <v>-0.0258885979992488</v>
      </c>
      <c r="AR599" s="11" t="n">
        <v>0.3816331446604965</v>
      </c>
      <c r="AS599" s="11" t="n">
        <v>1.114122030911123</v>
      </c>
      <c r="AT599" s="11" t="n">
        <v>-0.559743192046465</v>
      </c>
      <c r="AU599" s="11" t="n">
        <v>1.481925536535377</v>
      </c>
    </row>
    <row r="600">
      <c r="B600" s="12" t="s">
        <v>197</v>
      </c>
      <c r="C600" s="11" t="n">
        <v>0.6773345960458627</v>
      </c>
      <c r="D600" s="11" t="n">
        <v>-0.9047381732699069</v>
      </c>
      <c r="E600" s="11" t="n">
        <v>-0.7646968622776866</v>
      </c>
      <c r="F600" s="11" t="n">
        <v>1.437749142198444</v>
      </c>
      <c r="G600" s="11" t="n">
        <v>-1.6358368669167302</v>
      </c>
      <c r="H600" s="11" t="n">
        <v>0.6502644963993</v>
      </c>
      <c r="I600" s="11" t="n">
        <v>-1.197965812659388</v>
      </c>
      <c r="J600" s="11" t="n">
        <v>0.6817245824080542</v>
      </c>
      <c r="K600" s="11" t="n">
        <v>-0.0908025644968258</v>
      </c>
      <c r="L600" s="11" t="n">
        <v>0.010040900582493646</v>
      </c>
      <c r="M600" s="11" t="n">
        <v>-1.1741054705783482</v>
      </c>
      <c r="N600" s="11" t="n">
        <v>-0.313956898825128</v>
      </c>
      <c r="O600" s="11" t="n">
        <v>-0.5924861826035801</v>
      </c>
      <c r="P600" s="11" t="n">
        <v>-1.8287015732039749</v>
      </c>
      <c r="Q600" s="11" t="n">
        <v>-0.7788038827990679</v>
      </c>
      <c r="R600" s="11" t="n">
        <v>-1.284540600413754</v>
      </c>
      <c r="S600" s="11" t="n">
        <v>-0.7405262984087134</v>
      </c>
      <c r="T600" s="11" t="n">
        <v>-0.4833754521721101</v>
      </c>
      <c r="U600" s="11" t="n">
        <v>-1.2618751642204973</v>
      </c>
      <c r="V600" s="11" t="n">
        <v>-0.854743021720534</v>
      </c>
      <c r="W600" s="11" t="n">
        <v>-0.9905178421611278</v>
      </c>
      <c r="X600" s="11" t="n">
        <v>-0.09769839418554856</v>
      </c>
      <c r="Y600" s="11" t="n">
        <v>-1.7360601520535524</v>
      </c>
      <c r="Z600" s="11" t="n">
        <v>0.7647781472487367</v>
      </c>
      <c r="AA600" s="11" t="n">
        <v>0.9138899355980742</v>
      </c>
      <c r="AB600" s="11" t="n">
        <v>-0.019099432014436465</v>
      </c>
      <c r="AC600" s="11" t="n">
        <v>-2.0126280039159603</v>
      </c>
      <c r="AD600" s="11" t="n">
        <v>-0.09259402374803906</v>
      </c>
      <c r="AE600" s="11" t="n">
        <v>1.2456560289607692</v>
      </c>
      <c r="AF600" s="11" t="n">
        <v>1.0790386875911246</v>
      </c>
      <c r="AG600" s="11" t="n">
        <v>-1.1645706636920583</v>
      </c>
      <c r="AH600" s="11" t="n">
        <v>-0.7664202713597525</v>
      </c>
      <c r="AI600" s="11" t="n">
        <v>1.6831670599363204</v>
      </c>
      <c r="AJ600" s="11" t="n">
        <v>1.0501051744311476</v>
      </c>
      <c r="AK600" s="11" t="n">
        <v>1.8556405086928065</v>
      </c>
      <c r="AL600" s="11" t="n">
        <v>-0.7356961260851701</v>
      </c>
      <c r="AM600" s="11" t="n">
        <v>-1.225794353000408</v>
      </c>
      <c r="AN600" s="11" t="n">
        <v>-0.8714655392183808</v>
      </c>
      <c r="AO600" s="11" t="n">
        <v>-1.2678328191875967</v>
      </c>
      <c r="AP600" s="11" t="n">
        <v>-0.31719458953812596</v>
      </c>
      <c r="AQ600" s="11" t="n">
        <v>-0.4522818115647362</v>
      </c>
      <c r="AR600" s="11" t="n">
        <v>0.8411851594236548</v>
      </c>
      <c r="AS600" s="11" t="n">
        <v>0.9841147360215967</v>
      </c>
      <c r="AT600" s="11" t="n">
        <v>-1.2175667408224695</v>
      </c>
      <c r="AU600" s="11" t="n">
        <v>0.6394569762689447</v>
      </c>
    </row>
    <row r="601">
      <c r="B601" s="12" t="s">
        <v>198</v>
      </c>
      <c r="C601" s="11" t="n">
        <v>-1.020428543073512</v>
      </c>
      <c r="D601" s="11" t="n">
        <v>-0.9130453194222564</v>
      </c>
      <c r="E601" s="11" t="n">
        <v>1.5878472574561018</v>
      </c>
      <c r="F601" s="11" t="n">
        <v>0.44169612267992825</v>
      </c>
      <c r="G601" s="11" t="n">
        <v>-1.0524098227444336</v>
      </c>
      <c r="H601" s="11" t="n">
        <v>0.07976368528156391</v>
      </c>
      <c r="I601" s="11" t="n">
        <v>1.2489413333969153</v>
      </c>
      <c r="J601" s="11" t="n">
        <v>0.749430576717657</v>
      </c>
      <c r="K601" s="11" t="n">
        <v>0.5580152726631247</v>
      </c>
      <c r="L601" s="11" t="n">
        <v>-1.025051138969412</v>
      </c>
      <c r="M601" s="11" t="n">
        <v>-1.224559926284171</v>
      </c>
      <c r="N601" s="11" t="n">
        <v>-0.21052272859540563</v>
      </c>
      <c r="O601" s="11" t="n">
        <v>-0.5428925927805174</v>
      </c>
      <c r="P601" s="11" t="n">
        <v>0.85576661769617</v>
      </c>
      <c r="Q601" s="11" t="n">
        <v>0.9414045882088093</v>
      </c>
      <c r="R601" s="11" t="n">
        <v>-0.9949398529292902</v>
      </c>
      <c r="S601" s="11" t="n">
        <v>-0.06549799024703323</v>
      </c>
      <c r="T601" s="11" t="n">
        <v>-1.1167357481501838</v>
      </c>
      <c r="U601" s="11" t="n">
        <v>0.8453780818111408</v>
      </c>
      <c r="V601" s="11" t="n">
        <v>-1.5182788934119256</v>
      </c>
      <c r="W601" s="11" t="n">
        <v>1.5988264855443075</v>
      </c>
      <c r="X601" s="11" t="n">
        <v>-1.062895827993335</v>
      </c>
      <c r="Y601" s="11" t="n">
        <v>0.6207095709481243</v>
      </c>
      <c r="Z601" s="11" t="n">
        <v>1.524069867878893</v>
      </c>
      <c r="AA601" s="11" t="n">
        <v>-0.2827262738935008</v>
      </c>
      <c r="AB601" s="11" t="n">
        <v>-0.9455674310842093</v>
      </c>
      <c r="AC601" s="11" t="n">
        <v>0.054278665391212066</v>
      </c>
      <c r="AD601" s="11" t="n">
        <v>0.48414331002962224</v>
      </c>
      <c r="AE601" s="11" t="n">
        <v>-0.41101842701467506</v>
      </c>
      <c r="AF601" s="11" t="n">
        <v>-0.5293521252017555</v>
      </c>
      <c r="AG601" s="11" t="n">
        <v>1.1769182081958358</v>
      </c>
      <c r="AH601" s="11" t="n">
        <v>0.4057164231668199</v>
      </c>
      <c r="AI601" s="11" t="n">
        <v>0.4833101098029452</v>
      </c>
      <c r="AJ601" s="11" t="n">
        <v>-0.9188125191368909</v>
      </c>
      <c r="AK601" s="11" t="n">
        <v>-0.9763343808701019</v>
      </c>
      <c r="AL601" s="11" t="n">
        <v>-0.051283850830331046</v>
      </c>
      <c r="AM601" s="11" t="n">
        <v>1.286173647840719</v>
      </c>
      <c r="AN601" s="11" t="n">
        <v>-0.7613393632370744</v>
      </c>
      <c r="AO601" s="11" t="n">
        <v>-0.20610246063752893</v>
      </c>
      <c r="AP601" s="11" t="n">
        <v>-0.09654125615713224</v>
      </c>
      <c r="AQ601" s="11" t="n">
        <v>0.4529176498633688</v>
      </c>
      <c r="AR601" s="11" t="n">
        <v>-0.6157690280718965</v>
      </c>
      <c r="AS601" s="11" t="n">
        <v>0.6461946298719504</v>
      </c>
      <c r="AT601" s="11" t="n">
        <v>0.7972099293089231</v>
      </c>
      <c r="AU601" s="11" t="n">
        <v>-1.5861186235625462</v>
      </c>
    </row>
    <row r="602">
      <c r="B602" s="12" t="s">
        <v>199</v>
      </c>
      <c r="C602" s="11" t="n">
        <v>-0.4567125069464794</v>
      </c>
      <c r="D602" s="11" t="n">
        <v>1.033859475618934</v>
      </c>
      <c r="E602" s="11" t="n">
        <v>0.09533558698370187</v>
      </c>
      <c r="F602" s="11" t="n">
        <v>-0.06944165162742866</v>
      </c>
      <c r="G602" s="11" t="n">
        <v>0.9846817948059313</v>
      </c>
      <c r="H602" s="11" t="n">
        <v>1.1466882991630742</v>
      </c>
      <c r="I602" s="11" t="n">
        <v>0.6844326941690989</v>
      </c>
      <c r="J602" s="11" t="n">
        <v>-1.11567844452707</v>
      </c>
      <c r="K602" s="11" t="n">
        <v>-0.003329239188989367</v>
      </c>
      <c r="L602" s="11" t="n">
        <v>0.9770497237972849</v>
      </c>
      <c r="M602" s="11" t="n">
        <v>1.3188630236373815</v>
      </c>
      <c r="N602" s="11" t="n">
        <v>0.38529447915660375</v>
      </c>
      <c r="O602" s="11" t="n">
        <v>0.7760707740003827</v>
      </c>
      <c r="P602" s="11" t="n">
        <v>-0.057256675911284693</v>
      </c>
      <c r="Q602" s="11" t="n">
        <v>-1.497940636980114</v>
      </c>
      <c r="R602" s="11" t="n">
        <v>-1.6010755394258191</v>
      </c>
      <c r="S602" s="11" t="n">
        <v>0.04925683891483171</v>
      </c>
      <c r="T602" s="11" t="n">
        <v>-1.6019559851793803</v>
      </c>
      <c r="U602" s="11" t="n">
        <v>0.9863879831616</v>
      </c>
      <c r="V602" s="11" t="n">
        <v>-0.4612660483863918</v>
      </c>
      <c r="W602" s="11" t="n">
        <v>1.0852948190461713</v>
      </c>
      <c r="X602" s="11" t="n">
        <v>0.4069121567289929</v>
      </c>
      <c r="Y602" s="11" t="n">
        <v>0.5271700082778763</v>
      </c>
      <c r="Z602" s="11" t="n">
        <v>-1.561430345685518</v>
      </c>
      <c r="AA602" s="11" t="n">
        <v>-0.5685590863182064</v>
      </c>
      <c r="AB602" s="11" t="n">
        <v>-1.0605778799749306</v>
      </c>
      <c r="AC602" s="11" t="n">
        <v>0.9227285051561794</v>
      </c>
      <c r="AD602" s="11" t="n">
        <v>0.8461685298186838</v>
      </c>
      <c r="AE602" s="11" t="n">
        <v>0.1833624076869865</v>
      </c>
      <c r="AF602" s="11" t="n">
        <v>1.2387282580732242</v>
      </c>
      <c r="AG602" s="11" t="n">
        <v>-0.10618702062789553</v>
      </c>
      <c r="AH602" s="11" t="n">
        <v>-1.4323654908881052</v>
      </c>
      <c r="AI602" s="11" t="n">
        <v>1.0204370329915622</v>
      </c>
      <c r="AJ602" s="11" t="n">
        <v>1.5854845795567931</v>
      </c>
      <c r="AK602" s="11" t="n">
        <v>-0.9206004505107024</v>
      </c>
      <c r="AL602" s="11" t="n">
        <v>1.539168648091402</v>
      </c>
      <c r="AM602" s="11" t="n">
        <v>-0.4049503965411412</v>
      </c>
      <c r="AN602" s="11" t="n">
        <v>-0.8878165092782101</v>
      </c>
      <c r="AO602" s="11" t="n">
        <v>-1.1861420048190006</v>
      </c>
      <c r="AP602" s="11" t="n">
        <v>1.5083623466727403</v>
      </c>
      <c r="AQ602" s="11" t="n">
        <v>0.4885139826229206</v>
      </c>
      <c r="AR602" s="11" t="n">
        <v>-0.12911977508693454</v>
      </c>
      <c r="AS602" s="11" t="n">
        <v>1.104889647786801</v>
      </c>
      <c r="AT602" s="11" t="n">
        <v>-1.519832184335418</v>
      </c>
      <c r="AU602" s="11" t="n">
        <v>-1.01482800028732</v>
      </c>
    </row>
    <row r="603">
      <c r="B603" s="12" t="s">
        <v>200</v>
      </c>
      <c r="C603" s="11" t="n">
        <v>-0.37590150095011643</v>
      </c>
      <c r="D603" s="11" t="n">
        <v>1.5245903985904041</v>
      </c>
      <c r="E603" s="11" t="n">
        <v>-1.327223550322274</v>
      </c>
      <c r="F603" s="11" t="n">
        <v>-0.07844286319093008</v>
      </c>
      <c r="G603" s="11" t="n">
        <v>-0.5980975298018918</v>
      </c>
      <c r="H603" s="11" t="n">
        <v>0.1185021486716823</v>
      </c>
      <c r="I603" s="11" t="n">
        <v>-0.8770071915620822</v>
      </c>
      <c r="J603" s="11" t="n">
        <v>-0.5892875774900519</v>
      </c>
      <c r="K603" s="11" t="n">
        <v>-0.07535909692844364</v>
      </c>
      <c r="L603" s="11" t="n">
        <v>-1.4773071430375337</v>
      </c>
      <c r="M603" s="11" t="n">
        <v>1.7974472584013537</v>
      </c>
      <c r="N603" s="11" t="n">
        <v>0.14898760297867678</v>
      </c>
      <c r="O603" s="11" t="n">
        <v>-1.2225901096136607</v>
      </c>
      <c r="P603" s="11" t="n">
        <v>-0.21205203243148557</v>
      </c>
      <c r="Q603" s="11" t="n">
        <v>1.2142370930037747</v>
      </c>
      <c r="R603" s="11" t="n">
        <v>0.2924483091966723</v>
      </c>
      <c r="S603" s="11" t="n">
        <v>0.2519062049540608</v>
      </c>
      <c r="T603" s="11" t="n">
        <v>1.0659819098343646</v>
      </c>
      <c r="U603" s="11" t="n">
        <v>0.2151353518689666</v>
      </c>
      <c r="V603" s="11" t="n">
        <v>1.1378316117767584</v>
      </c>
      <c r="W603" s="11" t="n">
        <v>0.5807152000818221</v>
      </c>
      <c r="X603" s="11" t="n">
        <v>-1.5711863002933262</v>
      </c>
      <c r="Y603" s="11" t="n">
        <v>-1.7006439589317004</v>
      </c>
      <c r="Z603" s="11" t="n">
        <v>-1.206208234890974</v>
      </c>
      <c r="AA603" s="11" t="n">
        <v>0.49825433830817567</v>
      </c>
      <c r="AB603" s="11" t="n">
        <v>1.052253077540314</v>
      </c>
      <c r="AC603" s="11" t="n">
        <v>-0.9173346456215701</v>
      </c>
      <c r="AD603" s="11" t="n">
        <v>-1.4903284776196695</v>
      </c>
      <c r="AE603" s="11" t="n">
        <v>0.08301831380280245</v>
      </c>
      <c r="AF603" s="11" t="n">
        <v>-1.1128532208024118</v>
      </c>
      <c r="AG603" s="11" t="n">
        <v>-0.5537825038779283</v>
      </c>
      <c r="AH603" s="11" t="n">
        <v>1.8614219162549537</v>
      </c>
      <c r="AI603" s="11" t="n">
        <v>-0.42751990461328115</v>
      </c>
      <c r="AJ603" s="11" t="n">
        <v>1.0522307178463353</v>
      </c>
      <c r="AK603" s="11" t="n">
        <v>-1.2423669788923986</v>
      </c>
      <c r="AL603" s="11" t="n">
        <v>-1.043153579309235</v>
      </c>
      <c r="AM603" s="11" t="n">
        <v>1.7130302725859998</v>
      </c>
      <c r="AN603" s="11" t="n">
        <v>0.6130935755344367</v>
      </c>
      <c r="AO603" s="11" t="n">
        <v>0.7628366493029897</v>
      </c>
      <c r="AP603" s="11" t="n">
        <v>-1.3610983180239706</v>
      </c>
      <c r="AQ603" s="11" t="n">
        <v>0.04280767079641026</v>
      </c>
      <c r="AR603" s="11" t="n">
        <v>-1.1804060709892772</v>
      </c>
      <c r="AS603" s="11" t="n">
        <v>0.49042561887851294</v>
      </c>
      <c r="AT603" s="11" t="n">
        <v>-1.270931884510641</v>
      </c>
      <c r="AU603" s="11" t="n">
        <v>0.11144907086091424</v>
      </c>
    </row>
    <row r="604">
      <c r="B604" s="12" t="s">
        <v>201</v>
      </c>
      <c r="C604" s="11" t="n">
        <v>-1.4855355214722914</v>
      </c>
      <c r="D604" s="11" t="n">
        <v>-1.3960602023766573</v>
      </c>
      <c r="E604" s="11" t="n">
        <v>1.6933210835306851</v>
      </c>
      <c r="F604" s="11" t="n">
        <v>-1.588352931669083</v>
      </c>
      <c r="G604" s="11" t="n">
        <v>1.4960328702003478</v>
      </c>
      <c r="H604" s="11" t="n">
        <v>-0.4305212636511575</v>
      </c>
      <c r="I604" s="11" t="n">
        <v>0.31193081981898824</v>
      </c>
      <c r="J604" s="11" t="n">
        <v>-1.2451377947646396</v>
      </c>
      <c r="K604" s="11" t="n">
        <v>1.0314658607555547</v>
      </c>
      <c r="L604" s="11" t="n">
        <v>0.9416966287219755</v>
      </c>
      <c r="M604" s="11" t="n">
        <v>1.4751972944259946</v>
      </c>
      <c r="N604" s="11" t="n">
        <v>0.37781624641057915</v>
      </c>
      <c r="O604" s="11" t="n">
        <v>0.002666934323019232</v>
      </c>
      <c r="P604" s="11" t="n">
        <v>-0.8918955695797952</v>
      </c>
      <c r="Q604" s="11" t="n">
        <v>1.0553210753252744</v>
      </c>
      <c r="R604" s="11" t="n">
        <v>-1.6153382050310965</v>
      </c>
      <c r="S604" s="11" t="n">
        <v>0.06702863424923022</v>
      </c>
      <c r="T604" s="11" t="n">
        <v>1.5293606481932247</v>
      </c>
      <c r="U604" s="11" t="n">
        <v>1.5183591871803124</v>
      </c>
      <c r="V604" s="11" t="n">
        <v>-0.45335860507129394</v>
      </c>
      <c r="W604" s="11" t="n">
        <v>0.5618854427421832</v>
      </c>
      <c r="X604" s="11" t="n">
        <v>0.40599500027835655</v>
      </c>
      <c r="Y604" s="11" t="n">
        <v>-1.5499455766712475</v>
      </c>
      <c r="Z604" s="11" t="n">
        <v>-0.5731028772732741</v>
      </c>
      <c r="AA604" s="11" t="n">
        <v>1.4826081441949013</v>
      </c>
      <c r="AB604" s="11" t="n">
        <v>-0.401099597702194</v>
      </c>
      <c r="AC604" s="11" t="n">
        <v>0.380749330643645</v>
      </c>
      <c r="AD604" s="11" t="n">
        <v>0.041782323721447905</v>
      </c>
      <c r="AE604" s="11" t="n">
        <v>0.6902577318023944</v>
      </c>
      <c r="AF604" s="11" t="n">
        <v>0.7340230589934058</v>
      </c>
      <c r="AG604" s="11" t="n">
        <v>1.3990261838051492</v>
      </c>
      <c r="AH604" s="11" t="n">
        <v>-0.6957446835787447</v>
      </c>
      <c r="AI604" s="11" t="n">
        <v>-1.075448634853491</v>
      </c>
      <c r="AJ604" s="11" t="n">
        <v>-0.9188125191368909</v>
      </c>
      <c r="AK604" s="11" t="n">
        <v>-0.5426163066608166</v>
      </c>
      <c r="AL604" s="11" t="n">
        <v>1.296643201744782</v>
      </c>
      <c r="AM604" s="11" t="n">
        <v>1.286173647840719</v>
      </c>
      <c r="AN604" s="11" t="n">
        <v>-0.7613393632370744</v>
      </c>
      <c r="AO604" s="11" t="n">
        <v>-0.20610246063752893</v>
      </c>
      <c r="AP604" s="11" t="n">
        <v>0.007829995373016874</v>
      </c>
      <c r="AQ604" s="11" t="n">
        <v>-1.0316744778091804</v>
      </c>
      <c r="AR604" s="11" t="n">
        <v>-0.132326888587119</v>
      </c>
      <c r="AS604" s="11" t="n">
        <v>-1.4788920212287262</v>
      </c>
      <c r="AT604" s="11" t="n">
        <v>-0.5148092726520407</v>
      </c>
      <c r="AU604" s="11" t="n">
        <v>0.5008630729932955</v>
      </c>
    </row>
    <row r="605">
      <c r="B605" s="12" t="s">
        <v>202</v>
      </c>
      <c r="C605" s="11" t="n">
        <v>1.5481326548874736</v>
      </c>
      <c r="D605" s="11" t="n">
        <v>-0.42820420568054446</v>
      </c>
      <c r="E605" s="11" t="n">
        <v>-0.038332249895250685</v>
      </c>
      <c r="F605" s="11" t="n">
        <v>-0.061981613002465644</v>
      </c>
      <c r="G605" s="11" t="n">
        <v>1.0166535758349844</v>
      </c>
      <c r="H605" s="11" t="n">
        <v>-0.9796479640920759</v>
      </c>
      <c r="I605" s="11" t="n">
        <v>0.7277661738628406</v>
      </c>
      <c r="J605" s="11" t="n">
        <v>0.7650340485083633</v>
      </c>
      <c r="K605" s="11" t="n">
        <v>0.5769237431488141</v>
      </c>
      <c r="L605" s="11" t="n">
        <v>-0.046676006022901936</v>
      </c>
      <c r="M605" s="11" t="n">
        <v>-0.7153131184556152</v>
      </c>
      <c r="N605" s="11" t="n">
        <v>-0.12581462067852814</v>
      </c>
      <c r="O605" s="11" t="n">
        <v>-1.046086080662023</v>
      </c>
      <c r="P605" s="11" t="n">
        <v>0.5834490426588053</v>
      </c>
      <c r="Q605" s="11" t="n">
        <v>0.8956776060778449</v>
      </c>
      <c r="R605" s="11" t="n">
        <v>0.5898726396747196</v>
      </c>
      <c r="S605" s="11" t="n">
        <v>-1.1545765052409442</v>
      </c>
      <c r="T605" s="11" t="n">
        <v>-0.09137831865519981</v>
      </c>
      <c r="U605" s="11" t="n">
        <v>-0.7503903520544816</v>
      </c>
      <c r="V605" s="11" t="n">
        <v>1.4759116635678289</v>
      </c>
      <c r="W605" s="11" t="n">
        <v>-1.0326888036863946</v>
      </c>
      <c r="X605" s="11" t="n">
        <v>1.399399852480784</v>
      </c>
      <c r="Y605" s="11" t="n">
        <v>1.1797293217793734</v>
      </c>
      <c r="Z605" s="11" t="n">
        <v>-0.9404617278841649</v>
      </c>
      <c r="AA605" s="11" t="n">
        <v>-1.197938627168582</v>
      </c>
      <c r="AB605" s="11" t="n">
        <v>-0.4798639108494899</v>
      </c>
      <c r="AC605" s="11" t="n">
        <v>-1.4189335197438329</v>
      </c>
      <c r="AD605" s="11" t="n">
        <v>0.4450818171018409</v>
      </c>
      <c r="AE605" s="11" t="n">
        <v>-0.33464538671897687</v>
      </c>
      <c r="AF605" s="11" t="n">
        <v>-0.6097365371864314</v>
      </c>
      <c r="AG605" s="11" t="n">
        <v>1.8092379898110917</v>
      </c>
      <c r="AH605" s="11" t="n">
        <v>-0.9804017674772614</v>
      </c>
      <c r="AI605" s="11" t="n">
        <v>1.6341401970007923</v>
      </c>
      <c r="AJ605" s="11" t="n">
        <v>-0.4169617298928634</v>
      </c>
      <c r="AK605" s="11" t="n">
        <v>1.7543500141781814</v>
      </c>
      <c r="AL605" s="11" t="n">
        <v>-0.4600697045598493</v>
      </c>
      <c r="AM605" s="11" t="n">
        <v>0.35121126664304986</v>
      </c>
      <c r="AN605" s="11" t="n">
        <v>-0.6031334453632246</v>
      </c>
      <c r="AO605" s="11" t="n">
        <v>-0.37989760104620773</v>
      </c>
      <c r="AP605" s="11" t="n">
        <v>-1.6529652213921295</v>
      </c>
      <c r="AQ605" s="11" t="n">
        <v>0.4364161515398147</v>
      </c>
      <c r="AR605" s="11" t="n">
        <v>0.9159050165399235</v>
      </c>
      <c r="AS605" s="11" t="n">
        <v>-0.8727343374565613</v>
      </c>
      <c r="AT605" s="11" t="n">
        <v>0.7318714138541283</v>
      </c>
      <c r="AU605" s="11" t="n">
        <v>-0.11350569595217522</v>
      </c>
    </row>
    <row r="606">
      <c r="B606" s="12" t="s">
        <v>203</v>
      </c>
      <c r="C606" s="11" t="n">
        <v>-0.6481111721738121</v>
      </c>
      <c r="D606" s="11" t="n">
        <v>-1.4075186357487581</v>
      </c>
      <c r="E606" s="11" t="n">
        <v>0.7692370801736375</v>
      </c>
      <c r="F606" s="11" t="n">
        <v>0.4579181054352268</v>
      </c>
      <c r="G606" s="11" t="n">
        <v>1.076050004401826</v>
      </c>
      <c r="H606" s="11" t="n">
        <v>1.0881091083459904</v>
      </c>
      <c r="I606" s="11" t="n">
        <v>1.550140019980187</v>
      </c>
      <c r="J606" s="11" t="n">
        <v>0.9462863992067196</v>
      </c>
      <c r="K606" s="11" t="n">
        <v>0.1672715157189084</v>
      </c>
      <c r="L606" s="11" t="n">
        <v>-0.9964652269604739</v>
      </c>
      <c r="M606" s="11" t="n">
        <v>1.1764791203260214</v>
      </c>
      <c r="N606" s="11" t="n">
        <v>0.1628373874438425</v>
      </c>
      <c r="O606" s="11" t="n">
        <v>-0.3142735169311244</v>
      </c>
      <c r="P606" s="11" t="n">
        <v>0.27402974979615113</v>
      </c>
      <c r="Q606" s="11" t="n">
        <v>1.1350725311866752</v>
      </c>
      <c r="R606" s="11" t="n">
        <v>0.3262409005012091</v>
      </c>
      <c r="S606" s="11" t="n">
        <v>-1.4665939374154364</v>
      </c>
      <c r="T606" s="11" t="n">
        <v>0.8533630256601031</v>
      </c>
      <c r="U606" s="11" t="n">
        <v>-0.11352840679450986</v>
      </c>
      <c r="V606" s="11" t="n">
        <v>0.8341048419119746</v>
      </c>
      <c r="W606" s="11" t="n">
        <v>1.0364099857635427</v>
      </c>
      <c r="X606" s="11" t="n">
        <v>1.4155022661787369</v>
      </c>
      <c r="Y606" s="11" t="n">
        <v>0.9184052833738535</v>
      </c>
      <c r="Z606" s="11" t="n">
        <v>-0.7167239463339379</v>
      </c>
      <c r="AA606" s="11" t="n">
        <v>0.6269551518086052</v>
      </c>
      <c r="AB606" s="11" t="n">
        <v>0.4150203556754805</v>
      </c>
      <c r="AC606" s="11" t="n">
        <v>-0.9715408475730264</v>
      </c>
      <c r="AD606" s="11" t="n">
        <v>-1.1536009142510337</v>
      </c>
      <c r="AE606" s="11" t="n">
        <v>-0.13441159984583212</v>
      </c>
      <c r="AF606" s="11" t="n">
        <v>0.5134638122899308</v>
      </c>
      <c r="AG606" s="11" t="n">
        <v>0.9539306823950653</v>
      </c>
      <c r="AH606" s="11" t="n">
        <v>-0.02368143338016504</v>
      </c>
      <c r="AI606" s="11" t="n">
        <v>-1.1455237344472369</v>
      </c>
      <c r="AJ606" s="11" t="n">
        <v>-0.4674295141306475</v>
      </c>
      <c r="AK606" s="11" t="n">
        <v>-1.179594578701784</v>
      </c>
      <c r="AL606" s="11" t="n">
        <v>0.9892298082033569</v>
      </c>
      <c r="AM606" s="11" t="n">
        <v>-0.3131980377168428</v>
      </c>
      <c r="AN606" s="11" t="n">
        <v>-0.5923836710193428</v>
      </c>
      <c r="AO606" s="11" t="n">
        <v>-0.5191639515147463</v>
      </c>
      <c r="AP606" s="11" t="n">
        <v>1.1303626984062813</v>
      </c>
      <c r="AQ606" s="11" t="n">
        <v>1.3567641343047516</v>
      </c>
      <c r="AR606" s="11" t="n">
        <v>-0.5498620738040235</v>
      </c>
      <c r="AS606" s="11" t="n">
        <v>-1.2346209292641255</v>
      </c>
      <c r="AT606" s="11" t="n">
        <v>0.3486418289969313</v>
      </c>
      <c r="AU606" s="11" t="n">
        <v>0.1987345144709015</v>
      </c>
    </row>
    <row r="607">
      <c r="B607" s="12" t="s">
        <v>204</v>
      </c>
      <c r="C607" s="11" t="n">
        <v>1.0641801554440429</v>
      </c>
      <c r="D607" s="11" t="n">
        <v>-0.4262412674029822</v>
      </c>
      <c r="E607" s="11" t="n">
        <v>-1.0263645701099733</v>
      </c>
      <c r="F607" s="11" t="n">
        <v>-0.5718096424811796</v>
      </c>
      <c r="G607" s="11" t="n">
        <v>-1.0585148565623437</v>
      </c>
      <c r="H607" s="11" t="n">
        <v>0.08367782503045328</v>
      </c>
      <c r="I607" s="11" t="n">
        <v>-0.24309494786685162</v>
      </c>
      <c r="J607" s="11" t="n">
        <v>-1.1975383962215864</v>
      </c>
      <c r="K607" s="11" t="n">
        <v>0.026060124120577618</v>
      </c>
      <c r="L607" s="11" t="n">
        <v>-1.0229664688984583</v>
      </c>
      <c r="M607" s="11" t="n">
        <v>0.8996627670332928</v>
      </c>
      <c r="N607" s="11" t="n">
        <v>0.15649451597089523</v>
      </c>
      <c r="O607" s="11" t="n">
        <v>0.9457701402238898</v>
      </c>
      <c r="P607" s="11" t="n">
        <v>-0.4683336094058647</v>
      </c>
      <c r="Q607" s="11" t="n">
        <v>1.4765687291574487</v>
      </c>
      <c r="R607" s="11" t="n">
        <v>1.0354811613593435</v>
      </c>
      <c r="S607" s="11" t="n">
        <v>1.5203944879496945</v>
      </c>
      <c r="T607" s="11" t="n">
        <v>-1.1067465610509497</v>
      </c>
      <c r="U607" s="11" t="n">
        <v>0.8847861583703039</v>
      </c>
      <c r="V607" s="11" t="n">
        <v>1.0108742914480457</v>
      </c>
      <c r="W607" s="11" t="n">
        <v>0.026434574201192274</v>
      </c>
      <c r="X607" s="11" t="n">
        <v>0.41117927806114696</v>
      </c>
      <c r="Y607" s="11" t="n">
        <v>-1.4680613020228552</v>
      </c>
      <c r="Z607" s="11" t="n">
        <v>-1.001604558876925</v>
      </c>
      <c r="AA607" s="11" t="n">
        <v>0.6851086741681945</v>
      </c>
      <c r="AB607" s="11" t="n">
        <v>-1.5462141715206323</v>
      </c>
      <c r="AC607" s="11" t="n">
        <v>1.557783771746208</v>
      </c>
      <c r="AD607" s="11" t="n">
        <v>-1.602418626388615</v>
      </c>
      <c r="AE607" s="11" t="n">
        <v>0.8930829802274756</v>
      </c>
      <c r="AF607" s="11" t="n">
        <v>-1.5440104872846274</v>
      </c>
      <c r="AG607" s="11" t="n">
        <v>-0.9532047921996195</v>
      </c>
      <c r="AH607" s="11" t="n">
        <v>0.6891119322408753</v>
      </c>
      <c r="AI607" s="11" t="n">
        <v>-1.492360897455185</v>
      </c>
      <c r="AJ607" s="11" t="n">
        <v>-0.36741663480115705</v>
      </c>
      <c r="AK607" s="11" t="n">
        <v>-0.8421859999205109</v>
      </c>
      <c r="AL607" s="11" t="n">
        <v>0.2335620084466361</v>
      </c>
      <c r="AM607" s="11" t="n">
        <v>1.021465323329486</v>
      </c>
      <c r="AN607" s="11" t="n">
        <v>-0.08575959890216944</v>
      </c>
      <c r="AO607" s="11" t="n">
        <v>0.2344559019264857</v>
      </c>
      <c r="AP607" s="11" t="n">
        <v>0.9384015721305541</v>
      </c>
      <c r="AQ607" s="11" t="n">
        <v>0.4628657669330166</v>
      </c>
      <c r="AR607" s="11" t="n">
        <v>0.9005175153010418</v>
      </c>
      <c r="AS607" s="11" t="n">
        <v>1.1454677068471726</v>
      </c>
      <c r="AT607" s="11" t="n">
        <v>-1.1297900708880424</v>
      </c>
      <c r="AU607" s="11" t="n">
        <v>0.43988632672232625</v>
      </c>
    </row>
    <row r="608">
      <c r="B608" s="12" t="s">
        <v>205</v>
      </c>
      <c r="C608" s="11" t="n">
        <v>-1.331884193912496</v>
      </c>
      <c r="D608" s="11" t="n">
        <v>1.5292045415440245</v>
      </c>
      <c r="E608" s="11" t="n">
        <v>-0.11181073918344175</v>
      </c>
      <c r="F608" s="11" t="n">
        <v>0.41869499874663507</v>
      </c>
      <c r="G608" s="11" t="n">
        <v>1.422684152305704</v>
      </c>
      <c r="H608" s="11" t="n">
        <v>-0.38349496685993967</v>
      </c>
      <c r="I608" s="11" t="n">
        <v>-0.8338814807733681</v>
      </c>
      <c r="J608" s="11" t="n">
        <v>-1.5931539711976908</v>
      </c>
      <c r="K608" s="11" t="n">
        <v>0.3739547522460061</v>
      </c>
      <c r="L608" s="11" t="n">
        <v>1.4666113611815343</v>
      </c>
      <c r="M608" s="11" t="n">
        <v>-1.3134715035926134</v>
      </c>
      <c r="N608" s="11" t="n">
        <v>-0.07230567682994433</v>
      </c>
      <c r="O608" s="11" t="n">
        <v>-0.20852946912077502</v>
      </c>
      <c r="P608" s="11" t="n">
        <v>-0.5517660595941513</v>
      </c>
      <c r="Q608" s="11" t="n">
        <v>-1.1514612754482765</v>
      </c>
      <c r="R608" s="11" t="n">
        <v>1.1596712564205969</v>
      </c>
      <c r="S608" s="11" t="n">
        <v>0.9702799578082413</v>
      </c>
      <c r="T608" s="11" t="n">
        <v>-0.9554422409351592</v>
      </c>
      <c r="U608" s="11" t="n">
        <v>1.9918261615692767</v>
      </c>
      <c r="V608" s="11" t="n">
        <v>0.7240362867741293</v>
      </c>
      <c r="W608" s="11" t="n">
        <v>1.6515681504880668</v>
      </c>
      <c r="X608" s="11" t="n">
        <v>-0.5977100122556046</v>
      </c>
      <c r="Y608" s="11" t="n">
        <v>-0.3170500496009946</v>
      </c>
      <c r="Z608" s="11" t="n">
        <v>0.6522096659937414</v>
      </c>
      <c r="AA608" s="11" t="n">
        <v>0.5228713059748306</v>
      </c>
      <c r="AB608" s="11" t="n">
        <v>1.4433147771639279</v>
      </c>
      <c r="AC608" s="11" t="n">
        <v>0.3447603224978088</v>
      </c>
      <c r="AD608" s="11" t="n">
        <v>-1.6143862566913236</v>
      </c>
      <c r="AE608" s="11" t="n">
        <v>0.23359562265541914</v>
      </c>
      <c r="AF608" s="11" t="n">
        <v>-0.27842652244786836</v>
      </c>
      <c r="AG608" s="11" t="n">
        <v>-0.9964829112632705</v>
      </c>
      <c r="AH608" s="11" t="n">
        <v>-1.3018155123545763</v>
      </c>
      <c r="AI608" s="11" t="n">
        <v>-1.500403985131927</v>
      </c>
      <c r="AJ608" s="11" t="n">
        <v>-1.0089749400865065</v>
      </c>
      <c r="AK608" s="11" t="n">
        <v>1.1100035900734362</v>
      </c>
      <c r="AL608" s="11" t="n">
        <v>1.179683726497966</v>
      </c>
      <c r="AM608" s="11" t="n">
        <v>-0.11088720620531942</v>
      </c>
      <c r="AN608" s="11" t="n">
        <v>-0.4502684476058561</v>
      </c>
      <c r="AO608" s="11" t="n">
        <v>-0.2432504609625616</v>
      </c>
      <c r="AP608" s="11" t="n">
        <v>-0.19356167932301477</v>
      </c>
      <c r="AQ608" s="11" t="n">
        <v>-0.9121531689535675</v>
      </c>
      <c r="AR608" s="11" t="n">
        <v>-1.7239344119518607</v>
      </c>
      <c r="AS608" s="11" t="n">
        <v>-0.6379627640873629</v>
      </c>
      <c r="AT608" s="11" t="n">
        <v>0.9416364180010699</v>
      </c>
      <c r="AU608" s="11" t="n">
        <v>-1.2717918007748779</v>
      </c>
    </row>
    <row r="609">
      <c r="B609" s="12" t="s">
        <v>206</v>
      </c>
      <c r="C609" s="11" t="n">
        <v>0.5480551279064491</v>
      </c>
      <c r="D609" s="11" t="n">
        <v>-1.3982671467268382</v>
      </c>
      <c r="E609" s="11" t="n">
        <v>1.0890762370339593</v>
      </c>
      <c r="F609" s="11" t="n">
        <v>-0.5720134712005379</v>
      </c>
      <c r="G609" s="11" t="n">
        <v>-0.029920094601959858</v>
      </c>
      <c r="H609" s="11" t="n">
        <v>-0.9686811555430763</v>
      </c>
      <c r="I609" s="11" t="n">
        <v>-0.22499662048161448</v>
      </c>
      <c r="J609" s="11" t="n">
        <v>1.1976491347878488</v>
      </c>
      <c r="K609" s="11" t="n">
        <v>0.024429037732372497</v>
      </c>
      <c r="L609" s="11" t="n">
        <v>1.4765023620170385</v>
      </c>
      <c r="M609" s="11" t="n">
        <v>-0.6845440740620001</v>
      </c>
      <c r="N609" s="11" t="n">
        <v>-0.1273540057423682</v>
      </c>
      <c r="O609" s="11" t="n">
        <v>-0.6200885164564642</v>
      </c>
      <c r="P609" s="11" t="n">
        <v>0.4668517762883631</v>
      </c>
      <c r="Q609" s="11" t="n">
        <v>-0.549875186766333</v>
      </c>
      <c r="R609" s="11" t="n">
        <v>-0.5103209605106235</v>
      </c>
      <c r="S609" s="11" t="n">
        <v>1.524983399172046</v>
      </c>
      <c r="T609" s="11" t="n">
        <v>0.45757335069486565</v>
      </c>
      <c r="U609" s="11" t="n">
        <v>-0.639975073440249</v>
      </c>
      <c r="V609" s="11" t="n">
        <v>-0.4960140618144881</v>
      </c>
      <c r="W609" s="11" t="n">
        <v>-1.5487563400429318</v>
      </c>
      <c r="X609" s="11" t="n">
        <v>-0.5728776671470746</v>
      </c>
      <c r="Y609" s="11" t="n">
        <v>-0.44048716696645646</v>
      </c>
      <c r="Z609" s="11" t="n">
        <v>1.4977825234663669</v>
      </c>
      <c r="AA609" s="11" t="n">
        <v>0.6736785547542048</v>
      </c>
      <c r="AB609" s="11" t="n">
        <v>-0.9945577151259726</v>
      </c>
      <c r="AC609" s="11" t="n">
        <v>1.5512038661306315</v>
      </c>
      <c r="AD609" s="11" t="n">
        <v>-0.5576233113541865</v>
      </c>
      <c r="AE609" s="11" t="n">
        <v>-0.0030292402090758928</v>
      </c>
      <c r="AF609" s="11" t="n">
        <v>0.589161698637593</v>
      </c>
      <c r="AG609" s="11" t="n">
        <v>-1.4781624419558546</v>
      </c>
      <c r="AH609" s="11" t="n">
        <v>-1.7283436402776267</v>
      </c>
      <c r="AI609" s="11" t="n">
        <v>-0.06767759262385745</v>
      </c>
      <c r="AJ609" s="11" t="n">
        <v>-0.9126464983066775</v>
      </c>
      <c r="AK609" s="11" t="n">
        <v>0.9081018098466178</v>
      </c>
      <c r="AL609" s="11" t="n">
        <v>1.2416757535655614</v>
      </c>
      <c r="AM609" s="11" t="n">
        <v>0.263018859869929</v>
      </c>
      <c r="AN609" s="11" t="n">
        <v>-0.8871036165907317</v>
      </c>
      <c r="AO609" s="11" t="n">
        <v>-0.5637067655583098</v>
      </c>
      <c r="AP609" s="11" t="n">
        <v>1.4468584048031845</v>
      </c>
      <c r="AQ609" s="11" t="n">
        <v>-1.56997901215965</v>
      </c>
      <c r="AR609" s="11" t="n">
        <v>0.8996893964275443</v>
      </c>
      <c r="AS609" s="11" t="n">
        <v>0.11319165752269476</v>
      </c>
      <c r="AT609" s="11" t="n">
        <v>-1.1241538263665984</v>
      </c>
      <c r="AU609" s="11" t="n">
        <v>-0.05896274395282404</v>
      </c>
    </row>
    <row r="610">
      <c r="B610" s="12" t="s">
        <v>207</v>
      </c>
      <c r="C610" s="11" t="n">
        <v>-0.9634748596493772</v>
      </c>
      <c r="D610" s="11" t="n">
        <v>1.0345056169905504</v>
      </c>
      <c r="E610" s="11" t="n">
        <v>0.11767375449604305</v>
      </c>
      <c r="F610" s="11" t="n">
        <v>-1.0827696164795262</v>
      </c>
      <c r="G610" s="11" t="n">
        <v>-1.0795978706766065</v>
      </c>
      <c r="H610" s="11" t="n">
        <v>0.6236543683238187</v>
      </c>
      <c r="I610" s="11" t="n">
        <v>-0.34269766985923494</v>
      </c>
      <c r="J610" s="11" t="n">
        <v>1.3089013207951576</v>
      </c>
      <c r="K610" s="11" t="n">
        <v>0.5072503345931425</v>
      </c>
      <c r="L610" s="11" t="n">
        <v>-0.4945520206523823</v>
      </c>
      <c r="M610" s="11" t="n">
        <v>0.7756092604588051</v>
      </c>
      <c r="N610" s="11" t="n">
        <v>-0.003117564125514085</v>
      </c>
      <c r="O610" s="11" t="n">
        <v>1.253226560173391</v>
      </c>
      <c r="P610" s="11" t="n">
        <v>-0.1859382624198389</v>
      </c>
      <c r="Q610" s="11" t="n">
        <v>0.5565740172844801</v>
      </c>
      <c r="R610" s="11" t="n">
        <v>-0.08148177392158769</v>
      </c>
      <c r="S610" s="11" t="n">
        <v>0.07732448420674785</v>
      </c>
      <c r="T610" s="11" t="n">
        <v>0.4906404976904018</v>
      </c>
      <c r="U610" s="11" t="n">
        <v>6.106002748706447E-4</v>
      </c>
      <c r="V610" s="11" t="n">
        <v>-0.9517542541244063</v>
      </c>
      <c r="W610" s="11" t="n">
        <v>0.03771464234118691</v>
      </c>
      <c r="X610" s="11" t="n">
        <v>-0.08644640361945588</v>
      </c>
      <c r="Y610" s="11" t="n">
        <v>-1.5583379842882403</v>
      </c>
      <c r="Z610" s="11" t="n">
        <v>-0.07995017503202989</v>
      </c>
      <c r="AA610" s="11" t="n">
        <v>1.456963107980268</v>
      </c>
      <c r="AB610" s="11" t="n">
        <v>-0.07677457930228959</v>
      </c>
      <c r="AC610" s="11" t="n">
        <v>0.8824831293091332</v>
      </c>
      <c r="AD610" s="11" t="n">
        <v>1.3207004728355942</v>
      </c>
      <c r="AE610" s="11" t="n">
        <v>-0.027561190745308883</v>
      </c>
      <c r="AF610" s="11" t="n">
        <v>0.7495807431966829</v>
      </c>
      <c r="AG610" s="11" t="n">
        <v>-0.6830025938869915</v>
      </c>
      <c r="AH610" s="11" t="n">
        <v>0.9284423791024246</v>
      </c>
      <c r="AI610" s="11" t="n">
        <v>-0.5292534494899966</v>
      </c>
      <c r="AJ610" s="11" t="n">
        <v>-0.4720398003437117</v>
      </c>
      <c r="AK610" s="11" t="n">
        <v>0.5162562237606692</v>
      </c>
      <c r="AL610" s="11" t="n">
        <v>-0.9987468071569853</v>
      </c>
      <c r="AM610" s="11" t="n">
        <v>-0.776042428222752</v>
      </c>
      <c r="AN610" s="11" t="n">
        <v>0.5202575708444442</v>
      </c>
      <c r="AO610" s="11" t="n">
        <v>0.36905942697922817</v>
      </c>
      <c r="AP610" s="11" t="n">
        <v>0.5207813237023441</v>
      </c>
      <c r="AQ610" s="11" t="n">
        <v>-1.0284807603525212</v>
      </c>
      <c r="AR610" s="11" t="n">
        <v>0.373173121798437</v>
      </c>
      <c r="AS610" s="11" t="n">
        <v>1.0911151942221076</v>
      </c>
      <c r="AT610" s="11" t="n">
        <v>0.4810314487183445</v>
      </c>
      <c r="AU610" s="11" t="n">
        <v>0.5071126454791152</v>
      </c>
    </row>
    <row r="611">
      <c r="B611" s="12" t="s">
        <v>208</v>
      </c>
      <c r="C611" s="11" t="n">
        <v>1.6625579572226474</v>
      </c>
      <c r="D611" s="11" t="n">
        <v>-1.393730032865851</v>
      </c>
      <c r="E611" s="11" t="n">
        <v>-0.3379097679207617</v>
      </c>
      <c r="F611" s="11" t="n">
        <v>0.431313647531791</v>
      </c>
      <c r="G611" s="11" t="n">
        <v>0.44729607312717434</v>
      </c>
      <c r="H611" s="11" t="n">
        <v>0.6347514439564795</v>
      </c>
      <c r="I611" s="11" t="n">
        <v>-0.7326642429615919</v>
      </c>
      <c r="J611" s="11" t="n">
        <v>1.195949775070977</v>
      </c>
      <c r="K611" s="11" t="n">
        <v>-0.045623748935257225</v>
      </c>
      <c r="L611" s="11" t="n">
        <v>0.9383501420470252</v>
      </c>
      <c r="M611" s="11" t="n">
        <v>0.9146300024405029</v>
      </c>
      <c r="N611" s="11" t="n">
        <v>0.07902175138613511</v>
      </c>
      <c r="O611" s="11" t="n">
        <v>1.447893374804956</v>
      </c>
      <c r="P611" s="11" t="n">
        <v>0.6176954548836904</v>
      </c>
      <c r="Q611" s="11" t="n">
        <v>-0.3804642062960008</v>
      </c>
      <c r="R611" s="11" t="n">
        <v>-0.15445242406813803</v>
      </c>
      <c r="S611" s="11" t="n">
        <v>-0.8676327320361704</v>
      </c>
      <c r="T611" s="11" t="n">
        <v>-0.0020024342700557998</v>
      </c>
      <c r="U611" s="11" t="n">
        <v>-0.3977959257610053</v>
      </c>
      <c r="V611" s="11" t="n">
        <v>-1.4142749121251434</v>
      </c>
      <c r="W611" s="11" t="n">
        <v>1.6226335406750936</v>
      </c>
      <c r="X611" s="11" t="n">
        <v>0.40077130220042456</v>
      </c>
      <c r="Y611" s="11" t="n">
        <v>-1.1167951479807408</v>
      </c>
      <c r="Z611" s="11" t="n">
        <v>-0.14514892780149405</v>
      </c>
      <c r="AA611" s="11" t="n">
        <v>-0.8649451639973716</v>
      </c>
      <c r="AB611" s="11" t="n">
        <v>-1.5417150082946753</v>
      </c>
      <c r="AC611" s="11" t="n">
        <v>-1.31387708865208</v>
      </c>
      <c r="AD611" s="11" t="n">
        <v>0.37466528045239367</v>
      </c>
      <c r="AE611" s="11" t="n">
        <v>-0.09383702751167036</v>
      </c>
      <c r="AF611" s="11" t="n">
        <v>-0.176146243423744</v>
      </c>
      <c r="AG611" s="11" t="n">
        <v>0.6606378221081017</v>
      </c>
      <c r="AH611" s="11" t="n">
        <v>0.2324650424717718</v>
      </c>
      <c r="AI611" s="11" t="n">
        <v>0.15752118345321486</v>
      </c>
      <c r="AJ611" s="11" t="n">
        <v>-1.464328866800093</v>
      </c>
      <c r="AK611" s="11" t="n">
        <v>-0.10323802456248649</v>
      </c>
      <c r="AL611" s="11" t="n">
        <v>-0.22391183552030602</v>
      </c>
      <c r="AM611" s="11" t="n">
        <v>-1.438650641581078</v>
      </c>
      <c r="AN611" s="11" t="n">
        <v>-1.0475360129665314</v>
      </c>
      <c r="AO611" s="11" t="n">
        <v>-1.0106841335676209</v>
      </c>
      <c r="AP611" s="11" t="n">
        <v>1.0972313429373226</v>
      </c>
      <c r="AQ611" s="11" t="n">
        <v>1.542558688943223</v>
      </c>
      <c r="AR611" s="11" t="n">
        <v>-0.6579511290578006</v>
      </c>
      <c r="AS611" s="11" t="n">
        <v>-0.49854261824756146</v>
      </c>
      <c r="AT611" s="11" t="n">
        <v>-0.8820853265480363</v>
      </c>
      <c r="AU611" s="11" t="n">
        <v>1.5655725472846291</v>
      </c>
    </row>
    <row r="612">
      <c r="B612" s="12" t="s">
        <v>209</v>
      </c>
      <c r="C612" s="11" t="n">
        <v>0.5960831598334608</v>
      </c>
      <c r="D612" s="11" t="n">
        <v>-0.42336300195729587</v>
      </c>
      <c r="E612" s="11" t="n">
        <v>-1.4548053693106804</v>
      </c>
      <c r="F612" s="11" t="n">
        <v>0.9407587787055162</v>
      </c>
      <c r="G612" s="11" t="n">
        <v>-1.0823156123322366</v>
      </c>
      <c r="H612" s="11" t="n">
        <v>0.09893727927610113</v>
      </c>
      <c r="I612" s="11" t="n">
        <v>0.4274284557197503</v>
      </c>
      <c r="J612" s="11" t="n">
        <v>-0.8727555182505077</v>
      </c>
      <c r="K612" s="11" t="n">
        <v>-1.0594920564414954</v>
      </c>
      <c r="L612" s="11" t="n">
        <v>-1.0072255289580616</v>
      </c>
      <c r="M612" s="11" t="n">
        <v>-1.563975975245742</v>
      </c>
      <c r="N612" s="11" t="n">
        <v>-0.21484298612571406</v>
      </c>
      <c r="O612" s="11" t="n">
        <v>-0.8909937026384431</v>
      </c>
      <c r="P612" s="11" t="n">
        <v>-0.6720200446474756</v>
      </c>
      <c r="Q612" s="11" t="n">
        <v>0.06124876371841238</v>
      </c>
      <c r="R612" s="11" t="n">
        <v>0.42110033312503425</v>
      </c>
      <c r="S612" s="11" t="n">
        <v>1.6454230608507878</v>
      </c>
      <c r="T612" s="11" t="n">
        <v>0.4950873247998318</v>
      </c>
      <c r="U612" s="11" t="n">
        <v>1.5485537123492836</v>
      </c>
      <c r="V612" s="11" t="n">
        <v>1.0665049317058355</v>
      </c>
      <c r="W612" s="11" t="n">
        <v>1.0896075814869794</v>
      </c>
      <c r="X612" s="11" t="n">
        <v>0.8966369380536272</v>
      </c>
      <c r="Y612" s="11" t="n">
        <v>-1.0543179166635719</v>
      </c>
      <c r="Z612" s="11" t="n">
        <v>1.4114190708641667</v>
      </c>
      <c r="AA612" s="11" t="n">
        <v>0.8975442500200896</v>
      </c>
      <c r="AB612" s="11" t="n">
        <v>0.5604581425625438</v>
      </c>
      <c r="AC612" s="11" t="n">
        <v>0.34551552336373564</v>
      </c>
      <c r="AD612" s="11" t="n">
        <v>0.9839729094669583</v>
      </c>
      <c r="AE612" s="11" t="n">
        <v>0.18986872290332552</v>
      </c>
      <c r="AF612" s="11" t="n">
        <v>0.771153688582945</v>
      </c>
      <c r="AG612" s="11" t="n">
        <v>0.8299303761574358</v>
      </c>
      <c r="AH612" s="11" t="n">
        <v>0.26474382102716215</v>
      </c>
      <c r="AI612" s="11" t="n">
        <v>-0.8553841006724389</v>
      </c>
      <c r="AJ612" s="11" t="n">
        <v>-0.49698720830492205</v>
      </c>
      <c r="AK612" s="11" t="n">
        <v>0.4042431833829402</v>
      </c>
      <c r="AL612" s="11" t="n">
        <v>-0.19146786192290344</v>
      </c>
      <c r="AM612" s="11" t="n">
        <v>0.8581307455595415</v>
      </c>
      <c r="AN612" s="11" t="n">
        <v>0.010485090057279933</v>
      </c>
      <c r="AO612" s="11" t="n">
        <v>0.30584525719025546</v>
      </c>
      <c r="AP612" s="11" t="n">
        <v>-0.4776607781238895</v>
      </c>
      <c r="AQ612" s="11" t="n">
        <v>-0.5154851574565924</v>
      </c>
      <c r="AR612" s="11" t="n">
        <v>0.370596742955973</v>
      </c>
      <c r="AS612" s="11" t="n">
        <v>0.05408479230878089</v>
      </c>
      <c r="AT612" s="11" t="n">
        <v>0.4985664930226362</v>
      </c>
      <c r="AU612" s="11" t="n">
        <v>1.5190476400530732</v>
      </c>
    </row>
    <row r="613">
      <c r="B613" s="12" t="s">
        <v>210</v>
      </c>
      <c r="C613" s="11" t="n">
        <v>1.1398514329549778</v>
      </c>
      <c r="D613" s="11" t="n">
        <v>-1.3940043373886277</v>
      </c>
      <c r="E613" s="11" t="n">
        <v>-0.8753400841891783</v>
      </c>
      <c r="F613" s="11" t="n">
        <v>-1.5923196260465806</v>
      </c>
      <c r="G613" s="11" t="n">
        <v>0.44956433332637175</v>
      </c>
      <c r="H613" s="11" t="n">
        <v>0.6332971870807101</v>
      </c>
      <c r="I613" s="11" t="n">
        <v>0.02958631014960025</v>
      </c>
      <c r="J613" s="11" t="n">
        <v>-1.45527939511638</v>
      </c>
      <c r="K613" s="11" t="n">
        <v>1.5202793799958132</v>
      </c>
      <c r="L613" s="11" t="n">
        <v>-1.4870579926310832</v>
      </c>
      <c r="M613" s="11" t="n">
        <v>1.1699837661382164</v>
      </c>
      <c r="N613" s="11" t="n">
        <v>0.19645836233971797</v>
      </c>
      <c r="O613" s="11" t="n">
        <v>0.17141671151884283</v>
      </c>
      <c r="P613" s="11" t="n">
        <v>-1.6580268625167962</v>
      </c>
      <c r="Q613" s="11" t="n">
        <v>0.6244877692635429</v>
      </c>
      <c r="R613" s="11" t="n">
        <v>-1.172969260972656</v>
      </c>
      <c r="S613" s="11" t="n">
        <v>1.7101549819059232</v>
      </c>
      <c r="T613" s="11" t="n">
        <v>0.5152497162942911</v>
      </c>
      <c r="U613" s="11" t="n">
        <v>-0.9225709271565242</v>
      </c>
      <c r="V613" s="11" t="n">
        <v>1.5982836934483204</v>
      </c>
      <c r="W613" s="11" t="n">
        <v>-1.004677206189969</v>
      </c>
      <c r="X613" s="11" t="n">
        <v>-0.09052383253581858</v>
      </c>
      <c r="Y613" s="11" t="n">
        <v>-0.07576786955641006</v>
      </c>
      <c r="Z613" s="11" t="n">
        <v>-0.13660471871026955</v>
      </c>
      <c r="AA613" s="11" t="n">
        <v>1.2601675060140876</v>
      </c>
      <c r="AB613" s="11" t="n">
        <v>0.5024063245849241</v>
      </c>
      <c r="AC613" s="11" t="n">
        <v>1.2856917483234545</v>
      </c>
      <c r="AD613" s="11" t="n">
        <v>-0.06811228031468335</v>
      </c>
      <c r="AE613" s="11" t="n">
        <v>1.002678898014683</v>
      </c>
      <c r="AF613" s="11" t="n">
        <v>0.8689677388850198</v>
      </c>
      <c r="AG613" s="11" t="n">
        <v>-0.3426883104914255</v>
      </c>
      <c r="AH613" s="11" t="n">
        <v>-1.1489699818140497</v>
      </c>
      <c r="AI613" s="11" t="n">
        <v>-0.9552339742665679</v>
      </c>
      <c r="AJ613" s="11" t="n">
        <v>-1.4461868441748171</v>
      </c>
      <c r="AK613" s="11" t="n">
        <v>-0.7864520695611115</v>
      </c>
      <c r="AL613" s="11" t="n">
        <v>1.8240145073683691</v>
      </c>
      <c r="AM613" s="11" t="n">
        <v>0.41462170303483004</v>
      </c>
      <c r="AN613" s="11" t="n">
        <v>1.1289538361810203</v>
      </c>
      <c r="AO613" s="11" t="n">
        <v>1.378852883118384</v>
      </c>
      <c r="AP613" s="11" t="n">
        <v>-0.9315240372454422</v>
      </c>
      <c r="AQ613" s="11" t="n">
        <v>-0.4954056625989645</v>
      </c>
      <c r="AR613" s="11" t="n">
        <v>-0.6558008519796581</v>
      </c>
      <c r="AS613" s="11" t="n">
        <v>-0.4926949894196509</v>
      </c>
      <c r="AT613" s="11" t="n">
        <v>0.5780722663381958</v>
      </c>
      <c r="AU613" s="11" t="n">
        <v>1.5583398630797924</v>
      </c>
    </row>
    <row r="614">
      <c r="B614" s="12" t="s">
        <v>211</v>
      </c>
      <c r="C614" s="11" t="n">
        <v>-1.4472447623152875</v>
      </c>
      <c r="D614" s="11" t="n">
        <v>0.06434757643960891</v>
      </c>
      <c r="E614" s="11" t="n">
        <v>0.18590017791094726</v>
      </c>
      <c r="F614" s="11" t="n">
        <v>-1.0865773518764803</v>
      </c>
      <c r="G614" s="11" t="n">
        <v>-0.581182672710876</v>
      </c>
      <c r="H614" s="11" t="n">
        <v>-0.4188020508524425</v>
      </c>
      <c r="I614" s="11" t="n">
        <v>0.8444761831792942</v>
      </c>
      <c r="J614" s="11" t="n">
        <v>0.6547186032846638</v>
      </c>
      <c r="K614" s="11" t="n">
        <v>-0.043776039739849476</v>
      </c>
      <c r="L614" s="11" t="n">
        <v>-0.5255703180473333</v>
      </c>
      <c r="M614" s="11" t="n">
        <v>1.5028341374789485</v>
      </c>
      <c r="N614" s="11" t="n">
        <v>0.23476359991608592</v>
      </c>
      <c r="O614" s="11" t="n">
        <v>1.4958176552846933</v>
      </c>
      <c r="P614" s="11" t="n">
        <v>-0.9039798897179074</v>
      </c>
      <c r="Q614" s="11" t="n">
        <v>-1.400126795958777</v>
      </c>
      <c r="R614" s="11" t="n">
        <v>1.3918388074940562</v>
      </c>
      <c r="S614" s="11" t="n">
        <v>0.16305018444100652</v>
      </c>
      <c r="T614" s="11" t="n">
        <v>-1.045548647593112</v>
      </c>
      <c r="U614" s="11" t="n">
        <v>-1.4244503339706536</v>
      </c>
      <c r="V614" s="11" t="n">
        <v>-0.9136111682687293</v>
      </c>
      <c r="W614" s="11" t="n">
        <v>-1.0039930687147693</v>
      </c>
      <c r="X614" s="11" t="n">
        <v>0.8929496377844204</v>
      </c>
      <c r="Y614" s="11" t="n">
        <v>-0.08124316108018015</v>
      </c>
      <c r="Z614" s="11" t="n">
        <v>-1.6430279362616973</v>
      </c>
      <c r="AA614" s="11" t="n">
        <v>-1.8997137469434502</v>
      </c>
      <c r="AB614" s="11" t="n">
        <v>1.0973975072469297</v>
      </c>
      <c r="AC614" s="11" t="n">
        <v>0.7595635544820764</v>
      </c>
      <c r="AD614" s="11" t="n">
        <v>1.5190193951943853</v>
      </c>
      <c r="AE614" s="11" t="n">
        <v>0.147717986860198</v>
      </c>
      <c r="AF614" s="11" t="n">
        <v>-0.7155608076244193</v>
      </c>
      <c r="AG614" s="11" t="n">
        <v>-0.8723465675359032</v>
      </c>
      <c r="AH614" s="11" t="n">
        <v>-1.3712295253111226</v>
      </c>
      <c r="AI614" s="11" t="n">
        <v>0.5242938850617315</v>
      </c>
      <c r="AJ614" s="11" t="n">
        <v>1.0710121049773325</v>
      </c>
      <c r="AK614" s="11" t="n">
        <v>1.0771457036384702</v>
      </c>
      <c r="AL614" s="11" t="n">
        <v>0.6192114456956779</v>
      </c>
      <c r="AM614" s="11" t="n">
        <v>1.1020118867744966</v>
      </c>
      <c r="AN614" s="11" t="n">
        <v>1.2486303096752582</v>
      </c>
      <c r="AO614" s="11" t="n">
        <v>1.1836551240127433</v>
      </c>
      <c r="AP614" s="11" t="n">
        <v>0.5882945396750351</v>
      </c>
      <c r="AQ614" s="11" t="n">
        <v>1.032379127001293</v>
      </c>
      <c r="AR614" s="11" t="n">
        <v>0.3577029880634445</v>
      </c>
      <c r="AS614" s="11" t="n">
        <v>1.5640565225872327</v>
      </c>
      <c r="AT614" s="11" t="n">
        <v>0.5863224392999062</v>
      </c>
      <c r="AU614" s="11" t="n">
        <v>-0.9457555328170175</v>
      </c>
    </row>
    <row r="615">
      <c r="B615" s="12" t="s">
        <v>212</v>
      </c>
      <c r="C615" s="11" t="n">
        <v>0.23695883688990307</v>
      </c>
      <c r="D615" s="11" t="n">
        <v>-0.4141938201883723</v>
      </c>
      <c r="E615" s="11" t="n">
        <v>-0.08191739166611284</v>
      </c>
      <c r="F615" s="11" t="n">
        <v>0.9230672756249044</v>
      </c>
      <c r="G615" s="11" t="n">
        <v>1.4155340136982026</v>
      </c>
      <c r="H615" s="11" t="n">
        <v>-0.9053702991525548</v>
      </c>
      <c r="I615" s="11" t="n">
        <v>1.4032601559185494</v>
      </c>
      <c r="J615" s="11" t="n">
        <v>0.6035669124734695</v>
      </c>
      <c r="K615" s="11" t="n">
        <v>-0.680507754236321</v>
      </c>
      <c r="L615" s="11" t="n">
        <v>0.9494785325630918</v>
      </c>
      <c r="M615" s="11" t="n">
        <v>-1.0715768478423566</v>
      </c>
      <c r="N615" s="11" t="n">
        <v>-0.04292863444589486</v>
      </c>
      <c r="O615" s="11" t="n">
        <v>0.5555670427198394</v>
      </c>
      <c r="P615" s="11" t="n">
        <v>0.13324906686774524</v>
      </c>
      <c r="Q615" s="11" t="n">
        <v>-1.1191751124819511</v>
      </c>
      <c r="R615" s="11" t="n">
        <v>-0.4125921619753386</v>
      </c>
      <c r="S615" s="11" t="n">
        <v>-0.5459813159036401</v>
      </c>
      <c r="T615" s="11" t="n">
        <v>0.6191475484677252</v>
      </c>
      <c r="U615" s="11" t="n">
        <v>1.5278470529254438</v>
      </c>
      <c r="V615" s="11" t="n">
        <v>-1.2711582324407924</v>
      </c>
      <c r="W615" s="11" t="n">
        <v>-0.9707034601446992</v>
      </c>
      <c r="X615" s="11" t="n">
        <v>-0.5996484198776408</v>
      </c>
      <c r="Y615" s="11" t="n">
        <v>1.1993053317546307</v>
      </c>
      <c r="Z615" s="11" t="n">
        <v>1.125811653836547</v>
      </c>
      <c r="AA615" s="11" t="n">
        <v>0.4293147774223387</v>
      </c>
      <c r="AB615" s="11" t="n">
        <v>0.529590926392493</v>
      </c>
      <c r="AC615" s="11" t="n">
        <v>0.29090321870912045</v>
      </c>
      <c r="AD615" s="11" t="n">
        <v>-0.037156575121184886</v>
      </c>
      <c r="AE615" s="11" t="n">
        <v>-0.2117840669025916</v>
      </c>
      <c r="AF615" s="11" t="n">
        <v>0.3098895065507324</v>
      </c>
      <c r="AG615" s="11" t="n">
        <v>0.4650222974592905</v>
      </c>
      <c r="AH615" s="11" t="n">
        <v>-0.721006989579032</v>
      </c>
      <c r="AI615" s="11" t="n">
        <v>-0.8571802483955115</v>
      </c>
      <c r="AJ615" s="11" t="n">
        <v>1.5910112358812856</v>
      </c>
      <c r="AK615" s="11" t="n">
        <v>-0.5838710805318612</v>
      </c>
      <c r="AL615" s="11" t="n">
        <v>1.2727616643177273</v>
      </c>
      <c r="AM615" s="11" t="n">
        <v>1.0361855459154798</v>
      </c>
      <c r="AN615" s="11" t="n">
        <v>0.527372352374863</v>
      </c>
      <c r="AO615" s="11" t="n">
        <v>0.42497223223646974</v>
      </c>
      <c r="AP615" s="11" t="n">
        <v>1.8553905322235282</v>
      </c>
      <c r="AQ615" s="11" t="n">
        <v>0.11663205766272165</v>
      </c>
      <c r="AR615" s="11" t="n">
        <v>-1.2233546291243422</v>
      </c>
      <c r="AS615" s="11" t="n">
        <v>0.3736280074354646</v>
      </c>
      <c r="AT615" s="11" t="n">
        <v>1.97096460899175</v>
      </c>
      <c r="AU615" s="11" t="n">
        <v>-1.2489925229022723</v>
      </c>
    </row>
    <row r="616">
      <c r="B616" s="12" t="s">
        <v>213</v>
      </c>
      <c r="C616" s="11" t="n">
        <v>0.5601964351139757</v>
      </c>
      <c r="D616" s="11" t="n">
        <v>1.0327625624953642</v>
      </c>
      <c r="E616" s="11" t="n">
        <v>-1.5264279760700035</v>
      </c>
      <c r="F616" s="11" t="n">
        <v>-0.573365842371828</v>
      </c>
      <c r="G616" s="11" t="n">
        <v>-0.5504501642969627</v>
      </c>
      <c r="H616" s="11" t="n">
        <v>0.08795384168187338</v>
      </c>
      <c r="I616" s="11" t="n">
        <v>-0.8181108879885486</v>
      </c>
      <c r="J616" s="11" t="n">
        <v>0.31361123281614506</v>
      </c>
      <c r="K616" s="11" t="n">
        <v>0.534162999437475</v>
      </c>
      <c r="L616" s="11" t="n">
        <v>-0.5396721391213364</v>
      </c>
      <c r="M616" s="11" t="n">
        <v>0.8299229616197613</v>
      </c>
      <c r="N616" s="11" t="n">
        <v>0.03774943276477678</v>
      </c>
      <c r="O616" s="11" t="n">
        <v>1.3830367406605928</v>
      </c>
      <c r="P616" s="11" t="n">
        <v>0.15541115895451832</v>
      </c>
      <c r="Q616" s="11" t="n">
        <v>0.49149022611454707</v>
      </c>
      <c r="R616" s="11" t="n">
        <v>1.5214032803385287</v>
      </c>
      <c r="S616" s="11" t="n">
        <v>0.5195488201036049</v>
      </c>
      <c r="T616" s="11" t="n">
        <v>0.46705674332847935</v>
      </c>
      <c r="U616" s="11" t="n">
        <v>1.437971010308834</v>
      </c>
      <c r="V616" s="11" t="n">
        <v>-0.48246700449099</v>
      </c>
      <c r="W616" s="11" t="n">
        <v>-0.4952164849367239</v>
      </c>
      <c r="X616" s="11" t="n">
        <v>-0.08253888085168702</v>
      </c>
      <c r="Y616" s="11" t="n">
        <v>0.5660096331773949</v>
      </c>
      <c r="Z616" s="11" t="n">
        <v>-0.025656421821058043</v>
      </c>
      <c r="AA616" s="11" t="n">
        <v>-0.44987519576286694</v>
      </c>
      <c r="AB616" s="11" t="n">
        <v>0.9662369338964315</v>
      </c>
      <c r="AC616" s="11" t="n">
        <v>1.507547237700965</v>
      </c>
      <c r="AD616" s="11" t="n">
        <v>1.3696639597023055</v>
      </c>
      <c r="AE616" s="11" t="n">
        <v>-0.5135154526374814</v>
      </c>
      <c r="AF616" s="11" t="n">
        <v>-0.9595099424594797</v>
      </c>
      <c r="AG616" s="11" t="n">
        <v>-0.5157665669866193</v>
      </c>
      <c r="AH616" s="11" t="n">
        <v>-1.409799624024246</v>
      </c>
      <c r="AI616" s="11" t="n">
        <v>0.005306352750610241</v>
      </c>
      <c r="AJ616" s="11" t="n">
        <v>-0.9344792775162648</v>
      </c>
      <c r="AK616" s="11" t="n">
        <v>1.5510898163464992</v>
      </c>
      <c r="AL616" s="11" t="n">
        <v>0.5804439544738387</v>
      </c>
      <c r="AM616" s="11" t="n">
        <v>-1.5668744754398043</v>
      </c>
      <c r="AN616" s="11" t="n">
        <v>-0.9510989825185352</v>
      </c>
      <c r="AO616" s="11" t="n">
        <v>-1.0528951722276951</v>
      </c>
      <c r="AP616" s="11" t="n">
        <v>-0.5485346753127167</v>
      </c>
      <c r="AQ616" s="11" t="n">
        <v>-0.03483343394452023</v>
      </c>
      <c r="AR616" s="11" t="n">
        <v>-1.1352370741010926</v>
      </c>
      <c r="AS616" s="11" t="n">
        <v>1.1282736617949602</v>
      </c>
      <c r="AT616" s="11" t="n">
        <v>1.3712293503988002</v>
      </c>
      <c r="AU616" s="11" t="n">
        <v>-1.0437506959199918</v>
      </c>
    </row>
    <row r="617">
      <c r="B617" s="12" t="s">
        <v>214</v>
      </c>
      <c r="C617" s="11" t="n">
        <v>1.6528236125563975</v>
      </c>
      <c r="D617" s="11" t="n">
        <v>0.5499710502377662</v>
      </c>
      <c r="E617" s="11" t="n">
        <v>0.698556776703956</v>
      </c>
      <c r="F617" s="11" t="n">
        <v>-0.07364271593200929</v>
      </c>
      <c r="G617" s="11" t="n">
        <v>0.4519429688758371</v>
      </c>
      <c r="H617" s="11" t="n">
        <v>1.1582316883048083</v>
      </c>
      <c r="I617" s="11" t="n">
        <v>0.5256959494206664</v>
      </c>
      <c r="J617" s="11" t="n">
        <v>-0.4840871423762955</v>
      </c>
      <c r="K617" s="11" t="n">
        <v>-1.5986150474799334</v>
      </c>
      <c r="L617" s="11" t="n">
        <v>-0.5079283126086916</v>
      </c>
      <c r="M617" s="11" t="n">
        <v>1.1615002633685017</v>
      </c>
      <c r="N617" s="11" t="n">
        <v>0.2403703070008988</v>
      </c>
      <c r="O617" s="11" t="n">
        <v>1.6369115961829623</v>
      </c>
      <c r="P617" s="11" t="n">
        <v>-0.23350368245328867</v>
      </c>
      <c r="Q617" s="11" t="n">
        <v>1.121344242797155</v>
      </c>
      <c r="R617" s="11" t="n">
        <v>-1.6769809976249015</v>
      </c>
      <c r="S617" s="11" t="n">
        <v>1.179719051273022</v>
      </c>
      <c r="T617" s="11" t="n">
        <v>0.511357741859229</v>
      </c>
      <c r="U617" s="11" t="n">
        <v>0.08234164967753983</v>
      </c>
      <c r="V617" s="11" t="n">
        <v>-0.4191828835259811</v>
      </c>
      <c r="W617" s="11" t="n">
        <v>0.5697084441013347</v>
      </c>
      <c r="X617" s="11" t="n">
        <v>-1.5656091677904338</v>
      </c>
      <c r="Y617" s="11" t="n">
        <v>0.45007469570334335</v>
      </c>
      <c r="Z617" s="11" t="n">
        <v>1.3739618452288471</v>
      </c>
      <c r="AA617" s="11" t="n">
        <v>0.2435742184099938</v>
      </c>
      <c r="AB617" s="11" t="n">
        <v>0.9172466498546681</v>
      </c>
      <c r="AC617" s="11" t="n">
        <v>0.2706149493391888</v>
      </c>
      <c r="AD617" s="11" t="n">
        <v>0.3278973383184968</v>
      </c>
      <c r="AE617" s="11" t="n">
        <v>-0.10552626583188224</v>
      </c>
      <c r="AF617" s="11" t="n">
        <v>-0.7445919799792009</v>
      </c>
      <c r="AG617" s="11" t="n">
        <v>0.19973231325215773</v>
      </c>
      <c r="AH617" s="11" t="n">
        <v>0.1974031800361999</v>
      </c>
      <c r="AI617" s="11" t="n">
        <v>-0.7587847976917435</v>
      </c>
      <c r="AJ617" s="11" t="n">
        <v>-1.5145133263975203</v>
      </c>
      <c r="AK617" s="11" t="n">
        <v>0.6038193051827334</v>
      </c>
      <c r="AL617" s="11" t="n">
        <v>-0.2583981086569712</v>
      </c>
      <c r="AM617" s="11" t="n">
        <v>0.355386032159897</v>
      </c>
      <c r="AN617" s="11" t="n">
        <v>-0.02395674442085638</v>
      </c>
      <c r="AO617" s="11" t="n">
        <v>0.34368090543593693</v>
      </c>
      <c r="AP617" s="11" t="n">
        <v>-0.43652185751085876</v>
      </c>
      <c r="AQ617" s="11" t="n">
        <v>-1.0078486940687923</v>
      </c>
      <c r="AR617" s="11" t="n">
        <v>0.3611700759778475</v>
      </c>
      <c r="AS617" s="11" t="n">
        <v>0.5434611888738142</v>
      </c>
      <c r="AT617" s="11" t="n">
        <v>-1.4036649153387395</v>
      </c>
      <c r="AU617" s="11" t="n">
        <v>-1.4590519854631416</v>
      </c>
    </row>
    <row r="618">
      <c r="B618" s="12" t="s">
        <v>215</v>
      </c>
      <c r="C618" s="11" t="n">
        <v>0.14093929491610047</v>
      </c>
      <c r="D618" s="11" t="n">
        <v>1.0384603187007124</v>
      </c>
      <c r="E618" s="11" t="n">
        <v>0.2543942821446719</v>
      </c>
      <c r="F618" s="11" t="n">
        <v>0.42772187178458293</v>
      </c>
      <c r="G618" s="11" t="n">
        <v>-0.08283150086185949</v>
      </c>
      <c r="H618" s="11" t="n">
        <v>1.6975397196345636</v>
      </c>
      <c r="I618" s="11" t="n">
        <v>-0.23258509841182878</v>
      </c>
      <c r="J618" s="11" t="n">
        <v>-0.7213852594513658</v>
      </c>
      <c r="K618" s="11" t="n">
        <v>-0.07436600149517661</v>
      </c>
      <c r="L618" s="11" t="n">
        <v>0.005869378388623059</v>
      </c>
      <c r="M618" s="11" t="n">
        <v>-0.6920668680768988</v>
      </c>
      <c r="N618" s="11" t="n">
        <v>-0.0884148407008982</v>
      </c>
      <c r="O618" s="11" t="n">
        <v>-1.1165118539910495</v>
      </c>
      <c r="P618" s="11" t="n">
        <v>0.5524586425755638</v>
      </c>
      <c r="Q618" s="11" t="n">
        <v>-0.3109558623923619</v>
      </c>
      <c r="R618" s="11" t="n">
        <v>-0.2193491654826687</v>
      </c>
      <c r="S618" s="11" t="n">
        <v>0.24911222248229228</v>
      </c>
      <c r="T618" s="11" t="n">
        <v>0.02318460046256065</v>
      </c>
      <c r="U618" s="11" t="n">
        <v>0.21170212648231834</v>
      </c>
      <c r="V618" s="11" t="n">
        <v>-1.3782951508188062</v>
      </c>
      <c r="W618" s="11" t="n">
        <v>1.6308694961684755</v>
      </c>
      <c r="X618" s="11" t="n">
        <v>0.3965981366322999</v>
      </c>
      <c r="Y618" s="11" t="n">
        <v>0.36426283205938403</v>
      </c>
      <c r="Z618" s="11" t="n">
        <v>-1.7047402878212097</v>
      </c>
      <c r="AA618" s="11" t="n">
        <v>0.5052136259791503</v>
      </c>
      <c r="AB618" s="11" t="n">
        <v>1.0824037773356132</v>
      </c>
      <c r="AC618" s="11" t="n">
        <v>-1.4298251527098227</v>
      </c>
      <c r="AD618" s="11" t="n">
        <v>-0.47001490601859647</v>
      </c>
      <c r="AE618" s="11" t="n">
        <v>-0.5701167756876627</v>
      </c>
      <c r="AF618" s="11" t="n">
        <v>-0.05395608145941186</v>
      </c>
      <c r="AG618" s="11" t="n">
        <v>0.9968547225270489</v>
      </c>
      <c r="AH618" s="11" t="n">
        <v>0.03394629591926557</v>
      </c>
      <c r="AI618" s="11" t="n">
        <v>-1.2443484335432307</v>
      </c>
      <c r="AJ618" s="11" t="n">
        <v>-0.43695544984494455</v>
      </c>
      <c r="AK618" s="11" t="n">
        <v>0.5850383584101977</v>
      </c>
      <c r="AL618" s="11" t="n">
        <v>0.06499138772245905</v>
      </c>
      <c r="AM618" s="11" t="n">
        <v>-0.5062352690425154</v>
      </c>
      <c r="AN618" s="11" t="n">
        <v>1.3325776714208948</v>
      </c>
      <c r="AO618" s="11" t="n">
        <v>1.1551644553296967</v>
      </c>
      <c r="AP618" s="11" t="n">
        <v>1.665758315877117</v>
      </c>
      <c r="AQ618" s="11" t="n">
        <v>-0.9751931249621041</v>
      </c>
      <c r="AR618" s="11" t="n">
        <v>-1.687259874845748</v>
      </c>
      <c r="AS618" s="11" t="n">
        <v>-1.0532392074513826</v>
      </c>
      <c r="AT618" s="11" t="n">
        <v>0.6920265305126103</v>
      </c>
      <c r="AU618" s="11" t="n">
        <v>1.6146567338687279</v>
      </c>
    </row>
    <row r="619">
      <c r="B619" s="12" t="s">
        <v>216</v>
      </c>
      <c r="C619" s="11" t="n">
        <v>-0.9713424367793484</v>
      </c>
      <c r="D619" s="11" t="n">
        <v>0.06191990724189859</v>
      </c>
      <c r="E619" s="11" t="n">
        <v>-0.42597548876667096</v>
      </c>
      <c r="F619" s="11" t="n">
        <v>-1.5879339116393472</v>
      </c>
      <c r="G619" s="11" t="n">
        <v>-1.07584211597806</v>
      </c>
      <c r="H619" s="11" t="n">
        <v>-0.4316726174298056</v>
      </c>
      <c r="I619" s="11" t="n">
        <v>-0.7592849129148901</v>
      </c>
      <c r="J619" s="11" t="n">
        <v>0.7440954938804957</v>
      </c>
      <c r="K619" s="11" t="n">
        <v>-0.5268489225797621</v>
      </c>
      <c r="L619" s="11" t="n">
        <v>0.0037783268623816655</v>
      </c>
      <c r="M619" s="11" t="n">
        <v>0.8629268340133577</v>
      </c>
      <c r="N619" s="11" t="n">
        <v>0.02464222646879585</v>
      </c>
      <c r="O619" s="11" t="n">
        <v>-0.151908377578841</v>
      </c>
      <c r="P619" s="11" t="n">
        <v>-0.5025800216307498</v>
      </c>
      <c r="Q619" s="11" t="n">
        <v>-0.9831762615520918</v>
      </c>
      <c r="R619" s="11" t="n">
        <v>-1.607767288461928</v>
      </c>
      <c r="S619" s="11" t="n">
        <v>0.5755356373686109</v>
      </c>
      <c r="T619" s="11" t="n">
        <v>0.4844952514065006</v>
      </c>
      <c r="U619" s="11" t="n">
        <v>-0.023632847527750037</v>
      </c>
      <c r="V619" s="11" t="n">
        <v>-0.4575560387958765</v>
      </c>
      <c r="W619" s="11" t="n">
        <v>-0.48951423463508026</v>
      </c>
      <c r="X619" s="11" t="n">
        <v>0.4064818458064514</v>
      </c>
      <c r="Y619" s="11" t="n">
        <v>0.0047160265647813076</v>
      </c>
      <c r="Z619" s="11" t="n">
        <v>1.435803798163504</v>
      </c>
      <c r="AA619" s="11" t="n">
        <v>1.5061055639491736</v>
      </c>
      <c r="AB619" s="11" t="n">
        <v>-0.48436307407544704</v>
      </c>
      <c r="AC619" s="11" t="n">
        <v>0.9107726607025881</v>
      </c>
      <c r="AD619" s="11" t="n">
        <v>-1.532002089739168</v>
      </c>
      <c r="AE619" s="11" t="n">
        <v>0.652274621020169</v>
      </c>
      <c r="AF619" s="11" t="n">
        <v>0.719768236614944</v>
      </c>
      <c r="AG619" s="11" t="n">
        <v>-0.6394257079903496</v>
      </c>
      <c r="AH619" s="11" t="n">
        <v>-0.32029809042330365</v>
      </c>
      <c r="AI619" s="11" t="n">
        <v>1.2252403255294322</v>
      </c>
      <c r="AJ619" s="11" t="n">
        <v>-1.0117398480074151</v>
      </c>
      <c r="AK619" s="11" t="n">
        <v>0.4173528822232088</v>
      </c>
      <c r="AL619" s="11" t="n">
        <v>-0.2910659363737499</v>
      </c>
      <c r="AM619" s="11" t="n">
        <v>-0.5854211013643159</v>
      </c>
      <c r="AN619" s="11" t="n">
        <v>-0.3938744473519434</v>
      </c>
      <c r="AO619" s="11" t="n">
        <v>-0.3052013874768968</v>
      </c>
      <c r="AP619" s="11" t="n">
        <v>0.5052433815526114</v>
      </c>
      <c r="AQ619" s="11" t="n">
        <v>-1.0346007407720246</v>
      </c>
      <c r="AR619" s="11" t="n">
        <v>0.37673352163363627</v>
      </c>
      <c r="AS619" s="11" t="n">
        <v>-0.9592503790620559</v>
      </c>
      <c r="AT619" s="11" t="n">
        <v>0.9483965953231797</v>
      </c>
      <c r="AU619" s="11" t="n">
        <v>-0.006497671674298067</v>
      </c>
    </row>
    <row r="620">
      <c r="B620" s="12" t="s">
        <v>217</v>
      </c>
      <c r="C620" s="11" t="n">
        <v>-1.4222659569862097</v>
      </c>
      <c r="D620" s="11" t="n">
        <v>0.5518553454409706</v>
      </c>
      <c r="E620" s="11" t="n">
        <v>-0.29219436364187706</v>
      </c>
      <c r="F620" s="11" t="n">
        <v>-0.07727837451446354</v>
      </c>
      <c r="G620" s="11" t="n">
        <v>0.43636148385434326</v>
      </c>
      <c r="H620" s="11" t="n">
        <v>-1.4640761216422442</v>
      </c>
      <c r="I620" s="11" t="n">
        <v>-1.448403268838528</v>
      </c>
      <c r="J620" s="11" t="n">
        <v>1.3999922961884383</v>
      </c>
      <c r="K620" s="11" t="n">
        <v>0.975071342793795</v>
      </c>
      <c r="L620" s="11" t="n">
        <v>1.4561853755386285</v>
      </c>
      <c r="M620" s="11" t="n">
        <v>0.6800722539936258</v>
      </c>
      <c r="N620" s="11" t="n">
        <v>0.011667722816570632</v>
      </c>
      <c r="O620" s="11" t="n">
        <v>1.6707413239936315</v>
      </c>
      <c r="P620" s="11" t="n">
        <v>0.067473232672396</v>
      </c>
      <c r="Q620" s="11" t="n">
        <v>0.6841047044130997</v>
      </c>
      <c r="R620" s="11" t="n">
        <v>-0.7145910779485226</v>
      </c>
      <c r="S620" s="11" t="n">
        <v>-1.328132501131345</v>
      </c>
      <c r="T620" s="11" t="n">
        <v>1.5787795543722318</v>
      </c>
      <c r="U620" s="11" t="n">
        <v>0.6930536988756777</v>
      </c>
      <c r="V620" s="11" t="n">
        <v>-0.8857402560282622</v>
      </c>
      <c r="W620" s="11" t="n">
        <v>-0.9976132711719766</v>
      </c>
      <c r="X620" s="11" t="n">
        <v>0.39780692733249495</v>
      </c>
      <c r="Y620" s="11" t="n">
        <v>1.4146700290047842</v>
      </c>
      <c r="Z620" s="11" t="n">
        <v>-1.1874090067231866</v>
      </c>
      <c r="AA620" s="11" t="n">
        <v>-1.5318779850999735</v>
      </c>
      <c r="AB620" s="11" t="n">
        <v>-0.4787075163010296</v>
      </c>
      <c r="AC620" s="11" t="n">
        <v>0.6697469964929552</v>
      </c>
      <c r="AD620" s="11" t="n">
        <v>-1.0325718288299996</v>
      </c>
      <c r="AE620" s="11" t="n">
        <v>0.20313412493250343</v>
      </c>
      <c r="AF620" s="11" t="n">
        <v>-0.6209089489930917</v>
      </c>
      <c r="AG620" s="11" t="n">
        <v>1.0485891246199008</v>
      </c>
      <c r="AH620" s="11" t="n">
        <v>0.6603413899630365</v>
      </c>
      <c r="AI620" s="11" t="n">
        <v>-0.8767740621633683</v>
      </c>
      <c r="AJ620" s="11" t="n">
        <v>1.067960712898742</v>
      </c>
      <c r="AK620" s="11" t="n">
        <v>-1.1165539908287465</v>
      </c>
      <c r="AL620" s="11" t="n">
        <v>0.20539925293440747</v>
      </c>
      <c r="AM620" s="11" t="n">
        <v>-1.3388998343467398</v>
      </c>
      <c r="AN620" s="11" t="n">
        <v>1.8201716778882764</v>
      </c>
      <c r="AO620" s="11" t="n">
        <v>1.1152851920531117</v>
      </c>
      <c r="AP620" s="11" t="n">
        <v>-0.37205965688721443</v>
      </c>
      <c r="AQ620" s="11" t="n">
        <v>-0.4738916962364287</v>
      </c>
      <c r="AR620" s="11" t="n">
        <v>-0.16095894941703293</v>
      </c>
      <c r="AS620" s="11" t="n">
        <v>-1.0417442494677576</v>
      </c>
      <c r="AT620" s="11" t="n">
        <v>0.1716603840205206</v>
      </c>
      <c r="AU620" s="11" t="n">
        <v>-1.409368108524005</v>
      </c>
    </row>
    <row r="621">
      <c r="B621" s="12" t="s">
        <v>218</v>
      </c>
      <c r="C621" s="11" t="n">
        <v>0.6872337022889001</v>
      </c>
      <c r="D621" s="11" t="n">
        <v>0.06796481523630536</v>
      </c>
      <c r="E621" s="11" t="n">
        <v>1.366848376459795</v>
      </c>
      <c r="F621" s="11" t="n">
        <v>-0.08147537766153543</v>
      </c>
      <c r="G621" s="11" t="n">
        <v>-0.09635993701324125</v>
      </c>
      <c r="H621" s="11" t="n">
        <v>1.706213248931827</v>
      </c>
      <c r="I621" s="11" t="n">
        <v>0.674527137138552</v>
      </c>
      <c r="J621" s="11" t="n">
        <v>-0.14774744093076378</v>
      </c>
      <c r="K621" s="11" t="n">
        <v>-1.140737927904038</v>
      </c>
      <c r="L621" s="11" t="n">
        <v>-0.5416996993910347</v>
      </c>
      <c r="M621" s="11" t="n">
        <v>0.8087442620987152</v>
      </c>
      <c r="N621" s="11" t="n">
        <v>0.14737371257098567</v>
      </c>
      <c r="O621" s="11" t="n">
        <v>-0.10516925022619752</v>
      </c>
      <c r="P621" s="11" t="n">
        <v>-0.39249477954359396</v>
      </c>
      <c r="Q621" s="11" t="n">
        <v>0.7653254594499597</v>
      </c>
      <c r="R621" s="11" t="n">
        <v>-0.2763833871855209</v>
      </c>
      <c r="S621" s="11" t="n">
        <v>0.3201789180924584</v>
      </c>
      <c r="T621" s="11" t="n">
        <v>-0.9966069355093505</v>
      </c>
      <c r="U621" s="11" t="n">
        <v>-0.7212383353979108</v>
      </c>
      <c r="V621" s="11" t="n">
        <v>0.6652323862455091</v>
      </c>
      <c r="W621" s="11" t="n">
        <v>1.6381076301842343</v>
      </c>
      <c r="X621" s="11" t="n">
        <v>1.376750691398946</v>
      </c>
      <c r="Y621" s="11" t="n">
        <v>-0.7249801009757378</v>
      </c>
      <c r="Z621" s="11" t="n">
        <v>0.2464421597325093</v>
      </c>
      <c r="AA621" s="11" t="n">
        <v>0.8520581435935455</v>
      </c>
      <c r="AB621" s="11" t="n">
        <v>-0.9705024512787996</v>
      </c>
      <c r="AC621" s="11" t="n">
        <v>-1.0152288926015174</v>
      </c>
      <c r="AD621" s="11" t="n">
        <v>1.4417295582566283</v>
      </c>
      <c r="AE621" s="11" t="n">
        <v>0.3099845340330265</v>
      </c>
      <c r="AF621" s="11" t="n">
        <v>-1.0096888084332745</v>
      </c>
      <c r="AG621" s="11" t="n">
        <v>-0.18975570035892667</v>
      </c>
      <c r="AH621" s="11" t="n">
        <v>-0.756707359668221</v>
      </c>
      <c r="AI621" s="11" t="n">
        <v>1.6853924560516187</v>
      </c>
      <c r="AJ621" s="11" t="n">
        <v>0.06702720184892022</v>
      </c>
      <c r="AK621" s="11" t="n">
        <v>-0.10856855021896862</v>
      </c>
      <c r="AL621" s="11" t="n">
        <v>0.25547254112979556</v>
      </c>
      <c r="AM621" s="11" t="n">
        <v>0.5134906710689678</v>
      </c>
      <c r="AN621" s="11" t="n">
        <v>-0.08061102027423477</v>
      </c>
      <c r="AO621" s="11" t="n">
        <v>0.03761401535800471</v>
      </c>
      <c r="AP621" s="11" t="n">
        <v>-0.8024873511655474</v>
      </c>
      <c r="AQ621" s="11" t="n">
        <v>-1.4617156756884748</v>
      </c>
      <c r="AR621" s="11" t="n">
        <v>0.8367054097301861</v>
      </c>
      <c r="AS621" s="11" t="n">
        <v>-0.05809183894016025</v>
      </c>
      <c r="AT621" s="11" t="n">
        <v>0.28771535443223334</v>
      </c>
      <c r="AU621" s="11" t="n">
        <v>-0.850378520271998</v>
      </c>
    </row>
    <row r="622">
      <c r="B622" s="12" t="s">
        <v>219</v>
      </c>
      <c r="C622" s="11" t="n">
        <v>-0.06697273382249695</v>
      </c>
      <c r="D622" s="11" t="n">
        <v>1.0264577024174018</v>
      </c>
      <c r="E622" s="11" t="n">
        <v>-1.2164501762299782</v>
      </c>
      <c r="F622" s="11" t="n">
        <v>-0.05516027988707325</v>
      </c>
      <c r="G622" s="11" t="n">
        <v>0.01641971281161528</v>
      </c>
      <c r="H622" s="11" t="n">
        <v>1.1074469499418929</v>
      </c>
      <c r="I622" s="11" t="n">
        <v>-1.234827046923101</v>
      </c>
      <c r="J622" s="11" t="n">
        <v>0.23047903295152836</v>
      </c>
      <c r="K622" s="11" t="n">
        <v>-0.4096022317641925</v>
      </c>
      <c r="L622" s="11" t="n">
        <v>-1.0212958818049358</v>
      </c>
      <c r="M622" s="11" t="n">
        <v>1.4427245997764844</v>
      </c>
      <c r="N622" s="11" t="n">
        <v>0.06617073634377227</v>
      </c>
      <c r="O622" s="11" t="n">
        <v>0.46846740095337835</v>
      </c>
      <c r="P622" s="11" t="n">
        <v>0.6431135591121065</v>
      </c>
      <c r="Q622" s="11" t="n">
        <v>0.7636705985594835</v>
      </c>
      <c r="R622" s="11" t="n">
        <v>0.7131215066553734</v>
      </c>
      <c r="S622" s="11" t="n">
        <v>-0.27226775907248435</v>
      </c>
      <c r="T622" s="11" t="n">
        <v>0.9027146917194542</v>
      </c>
      <c r="U622" s="11" t="n">
        <v>-0.42896581143462575</v>
      </c>
      <c r="V622" s="11" t="n">
        <v>0.9046038579230212</v>
      </c>
      <c r="W622" s="11" t="n">
        <v>0.0021087163022857095</v>
      </c>
      <c r="X622" s="11" t="n">
        <v>-0.5603149126572634</v>
      </c>
      <c r="Y622" s="11" t="n">
        <v>0.273595501102199</v>
      </c>
      <c r="Z622" s="11" t="n">
        <v>1.1718023669343745</v>
      </c>
      <c r="AA622" s="11" t="n">
        <v>0.23229854013345777</v>
      </c>
      <c r="AB622" s="11" t="n">
        <v>-0.6046524100508192</v>
      </c>
      <c r="AC622" s="11" t="n">
        <v>1.9002499412378104</v>
      </c>
      <c r="AD622" s="11" t="n">
        <v>0.7959725555059997</v>
      </c>
      <c r="AE622" s="11" t="n">
        <v>-0.39023144300793927</v>
      </c>
      <c r="AF622" s="11" t="n">
        <v>0.2213246260917261</v>
      </c>
      <c r="AG622" s="11" t="n">
        <v>-0.940495671302477</v>
      </c>
      <c r="AH622" s="11" t="n">
        <v>1.0406444389642433</v>
      </c>
      <c r="AI622" s="11" t="n">
        <v>1.425027596277204</v>
      </c>
      <c r="AJ622" s="11" t="n">
        <v>-1.4110993341587252</v>
      </c>
      <c r="AK622" s="11" t="n">
        <v>-1.1386893314006084</v>
      </c>
      <c r="AL622" s="11" t="n">
        <v>-0.8867255515766416</v>
      </c>
      <c r="AM622" s="11" t="n">
        <v>0.19236071007643907</v>
      </c>
      <c r="AN622" s="11" t="n">
        <v>0.4132970745965724</v>
      </c>
      <c r="AO622" s="11" t="n">
        <v>0.6777455274420527</v>
      </c>
      <c r="AP622" s="11" t="n">
        <v>-0.259382644692765</v>
      </c>
      <c r="AQ622" s="11" t="n">
        <v>-0.11978828253870963</v>
      </c>
      <c r="AR622" s="11" t="n">
        <v>-0.07109716907308845</v>
      </c>
      <c r="AS622" s="11" t="n">
        <v>-1.3123792138353674</v>
      </c>
      <c r="AT622" s="11" t="n">
        <v>0.5432488217010567</v>
      </c>
      <c r="AU622" s="11" t="n">
        <v>1.2981795123837034</v>
      </c>
    </row>
    <row r="623">
      <c r="B623" s="12" t="s">
        <v>220</v>
      </c>
      <c r="C623" s="11" t="n">
        <v>1.090268560256573</v>
      </c>
      <c r="D623" s="11" t="n">
        <v>-0.4247352020045143</v>
      </c>
      <c r="E623" s="11" t="n">
        <v>-0.9742974178838656</v>
      </c>
      <c r="F623" s="11" t="n">
        <v>1.4494470066746363</v>
      </c>
      <c r="G623" s="11" t="n">
        <v>-1.0709687095508305</v>
      </c>
      <c r="H623" s="11" t="n">
        <v>-1.4877161667909593</v>
      </c>
      <c r="I623" s="11" t="n">
        <v>0.381648981046779</v>
      </c>
      <c r="J623" s="11" t="n">
        <v>0.6151710135996251</v>
      </c>
      <c r="K623" s="11" t="n">
        <v>0.0028065578009060224</v>
      </c>
      <c r="L623" s="11" t="n">
        <v>-1.0115703288961422</v>
      </c>
      <c r="M623" s="11" t="n">
        <v>0.49308826392565724</v>
      </c>
      <c r="N623" s="11" t="n">
        <v>0.020067695067015303</v>
      </c>
      <c r="O623" s="11" t="n">
        <v>1.036912063376985</v>
      </c>
      <c r="P623" s="11" t="n">
        <v>1.3577277540907846</v>
      </c>
      <c r="Q623" s="11" t="n">
        <v>-1.5127790386122566</v>
      </c>
      <c r="R623" s="11" t="n">
        <v>-0.04510229271253177</v>
      </c>
      <c r="S623" s="11" t="n">
        <v>0.031994339596210467</v>
      </c>
      <c r="T623" s="11" t="n">
        <v>-0.04444224706246118</v>
      </c>
      <c r="U623" s="11" t="n">
        <v>-0.5652241033559453</v>
      </c>
      <c r="V623" s="11" t="n">
        <v>1.0399832753023446</v>
      </c>
      <c r="W623" s="11" t="n">
        <v>1.083536635660236</v>
      </c>
      <c r="X623" s="11" t="n">
        <v>-0.08410703194903366</v>
      </c>
      <c r="Y623" s="11" t="n">
        <v>-1.5213882373048873</v>
      </c>
      <c r="Z623" s="11" t="n">
        <v>1.454161217438196</v>
      </c>
      <c r="AA623" s="11" t="n">
        <v>-1.5732781538596472</v>
      </c>
      <c r="AB623" s="11" t="n">
        <v>1.0515365611655625</v>
      </c>
      <c r="AC623" s="11" t="n">
        <v>-1.1185061692687</v>
      </c>
      <c r="AD623" s="11" t="n">
        <v>-1.4911443906067394</v>
      </c>
      <c r="AE623" s="11" t="n">
        <v>-0.97176956549358</v>
      </c>
      <c r="AF623" s="11" t="n">
        <v>0.6810840112464772</v>
      </c>
      <c r="AG623" s="11" t="n">
        <v>0.9615850574328033</v>
      </c>
      <c r="AH623" s="11" t="n">
        <v>0.5930007489720741</v>
      </c>
      <c r="AI623" s="11" t="n">
        <v>-0.7801747591826729</v>
      </c>
      <c r="AJ623" s="11" t="n">
        <v>-0.43943071409084683</v>
      </c>
      <c r="AK623" s="11" t="n">
        <v>-0.9169778690289534</v>
      </c>
      <c r="AL623" s="11" t="n">
        <v>0.13846900620033953</v>
      </c>
      <c r="AM623" s="11" t="n">
        <v>0.49354050962210017</v>
      </c>
      <c r="AN623" s="11" t="n">
        <v>-0.6541525584451963</v>
      </c>
      <c r="AO623" s="11" t="n">
        <v>-0.3875798497661418</v>
      </c>
      <c r="AP623" s="11" t="n">
        <v>0.9899244384538713</v>
      </c>
      <c r="AQ623" s="11" t="n">
        <v>-0.5339748694899915</v>
      </c>
      <c r="AR623" s="11" t="n">
        <v>0.3813534387563067</v>
      </c>
      <c r="AS623" s="11" t="n">
        <v>0.5983493775761933</v>
      </c>
      <c r="AT623" s="11" t="n">
        <v>-0.5578394908743772</v>
      </c>
      <c r="AU623" s="11" t="n">
        <v>0.4795972848527309</v>
      </c>
    </row>
    <row r="624">
      <c r="B624" s="12" t="s">
        <v>221</v>
      </c>
      <c r="C624" s="11" t="n">
        <v>0.18240965762965797</v>
      </c>
      <c r="D624" s="11" t="n">
        <v>-1.3894744262412875</v>
      </c>
      <c r="E624" s="11" t="n">
        <v>0.33716069518506014</v>
      </c>
      <c r="F624" s="11" t="n">
        <v>1.4351839211786948</v>
      </c>
      <c r="G624" s="11" t="n">
        <v>0.412105901881587</v>
      </c>
      <c r="H624" s="11" t="n">
        <v>-1.4485250632265676</v>
      </c>
      <c r="I624" s="11" t="n">
        <v>-1.2064445218095687</v>
      </c>
      <c r="J624" s="11" t="n">
        <v>0.6897387414360804</v>
      </c>
      <c r="K624" s="11" t="n">
        <v>0.9297818420628048</v>
      </c>
      <c r="L624" s="11" t="n">
        <v>0.9891780655330137</v>
      </c>
      <c r="M624" s="11" t="n">
        <v>-1.1825107902004934</v>
      </c>
      <c r="N624" s="11" t="n">
        <v>-0.27044964243277847</v>
      </c>
      <c r="O624" s="11" t="n">
        <v>-1.0895852330408669</v>
      </c>
      <c r="P624" s="11" t="n">
        <v>0.9336267720296312</v>
      </c>
      <c r="Q624" s="11" t="n">
        <v>-1.236758618197768</v>
      </c>
      <c r="R624" s="11" t="n">
        <v>-1.3308893974730398</v>
      </c>
      <c r="S624" s="11" t="n">
        <v>-0.6827740269799805</v>
      </c>
      <c r="T624" s="11" t="n">
        <v>-0.4653870488116011</v>
      </c>
      <c r="U624" s="11" t="n">
        <v>-0.6807762412972109</v>
      </c>
      <c r="V624" s="11" t="n">
        <v>1.1828603499734944</v>
      </c>
      <c r="W624" s="11" t="n">
        <v>-0.9846357805748023</v>
      </c>
      <c r="X624" s="11" t="n">
        <v>-1.0844989630870059</v>
      </c>
      <c r="Y624" s="11" t="n">
        <v>0.7951511928622889</v>
      </c>
      <c r="Z624" s="11" t="n">
        <v>0.22283030041728294</v>
      </c>
      <c r="AA624" s="11" t="n">
        <v>-1.325393617045648</v>
      </c>
      <c r="AB624" s="11" t="n">
        <v>-1.4357660933398104</v>
      </c>
      <c r="AC624" s="11" t="n">
        <v>-0.5459471465970354</v>
      </c>
      <c r="AD624" s="11" t="n">
        <v>0.0023214922654991796</v>
      </c>
      <c r="AE624" s="11" t="n">
        <v>-0.2833968739075737</v>
      </c>
      <c r="AF624" s="11" t="n">
        <v>0.6347465310419194</v>
      </c>
      <c r="AG624" s="11" t="n">
        <v>0.252336907874877</v>
      </c>
      <c r="AH624" s="11" t="n">
        <v>0.9655776135035805</v>
      </c>
      <c r="AI624" s="11" t="n">
        <v>-1.5410460355580013</v>
      </c>
      <c r="AJ624" s="11" t="n">
        <v>0.5159317830919367</v>
      </c>
      <c r="AK624" s="11" t="n">
        <v>0.0416329022502084</v>
      </c>
      <c r="AL624" s="11" t="n">
        <v>-0.4707184999520998</v>
      </c>
      <c r="AM624" s="11" t="n">
        <v>0.405962916314649</v>
      </c>
      <c r="AN624" s="11" t="n">
        <v>-0.3704086957616955</v>
      </c>
      <c r="AO624" s="11" t="n">
        <v>-0.33097939658825143</v>
      </c>
      <c r="AP624" s="11" t="n">
        <v>-0.7765546668991715</v>
      </c>
      <c r="AQ624" s="11" t="n">
        <v>-1.451501483975957</v>
      </c>
      <c r="AR624" s="11" t="n">
        <v>-0.6913108902668892</v>
      </c>
      <c r="AS624" s="11" t="n">
        <v>-1.6192877172003761</v>
      </c>
      <c r="AT624" s="11" t="n">
        <v>-0.6550360738758185</v>
      </c>
      <c r="AU624" s="11" t="n">
        <v>1.176147093718985</v>
      </c>
    </row>
    <row r="625">
      <c r="B625" s="12" t="s">
        <v>222</v>
      </c>
      <c r="C625" s="11" t="n">
        <v>1.4872661542084293</v>
      </c>
      <c r="D625" s="11" t="n">
        <v>0.05434777373043083</v>
      </c>
      <c r="E625" s="11" t="n">
        <v>0.3681377477171396</v>
      </c>
      <c r="F625" s="11" t="n">
        <v>0.9568793262679011</v>
      </c>
      <c r="G625" s="11" t="n">
        <v>0.5309753306560725</v>
      </c>
      <c r="H625" s="11" t="n">
        <v>-1.524736198163934</v>
      </c>
      <c r="I625" s="11" t="n">
        <v>-1.7347184120901835</v>
      </c>
      <c r="J625" s="11" t="n">
        <v>-0.7371386953893508</v>
      </c>
      <c r="K625" s="11" t="n">
        <v>-0.4099356006420475</v>
      </c>
      <c r="L625" s="11" t="n">
        <v>-0.04090076437611313</v>
      </c>
      <c r="M625" s="11" t="n">
        <v>0.9218472456795875</v>
      </c>
      <c r="N625" s="11" t="n">
        <v>0.0416641652187372</v>
      </c>
      <c r="O625" s="11" t="n">
        <v>-1.4905613792563246</v>
      </c>
      <c r="P625" s="11" t="n">
        <v>-0.3573086388902478</v>
      </c>
      <c r="Q625" s="11" t="n">
        <v>0.7644767955880709</v>
      </c>
      <c r="R625" s="11" t="n">
        <v>-0.8297505164854582</v>
      </c>
      <c r="S625" s="11" t="n">
        <v>-0.2713298564599472</v>
      </c>
      <c r="T625" s="11" t="n">
        <v>0.38204329868595693</v>
      </c>
      <c r="U625" s="11" t="n">
        <v>-0.42781332351027307</v>
      </c>
      <c r="V625" s="11" t="n">
        <v>1.4079978912131839</v>
      </c>
      <c r="W625" s="11" t="n">
        <v>1.577862535840846</v>
      </c>
      <c r="X625" s="11" t="n">
        <v>-0.5603633153883872</v>
      </c>
      <c r="Y625" s="11" t="n">
        <v>1.3041456655872643</v>
      </c>
      <c r="Z625" s="11" t="n">
        <v>0.1700587689073555</v>
      </c>
      <c r="AA625" s="11" t="n">
        <v>1.277679124251403</v>
      </c>
      <c r="AB625" s="11" t="n">
        <v>1.4678099191848095</v>
      </c>
      <c r="AC625" s="11" t="n">
        <v>-0.16708175731106045</v>
      </c>
      <c r="AD625" s="11" t="n">
        <v>-1.0935029459994194</v>
      </c>
      <c r="AE625" s="11" t="n">
        <v>0.02960102925261951</v>
      </c>
      <c r="AF625" s="11" t="n">
        <v>1.2858608811817616</v>
      </c>
      <c r="AG625" s="11" t="n">
        <v>0.08707683516842121</v>
      </c>
      <c r="AH625" s="11" t="n">
        <v>0.6401037694388502</v>
      </c>
      <c r="AI625" s="11" t="n">
        <v>0.31295588822284487</v>
      </c>
      <c r="AJ625" s="11" t="n">
        <v>-1.4585125668005945</v>
      </c>
      <c r="AK625" s="11" t="n">
        <v>0.14831541697145528</v>
      </c>
      <c r="AL625" s="11" t="n">
        <v>-0.79861306853608</v>
      </c>
      <c r="AM625" s="11" t="n">
        <v>1.476794974699155</v>
      </c>
      <c r="AN625" s="11" t="n">
        <v>-1.675471381433462</v>
      </c>
      <c r="AO625" s="11" t="n">
        <v>-0.8803632750936539</v>
      </c>
      <c r="AP625" s="11" t="n">
        <v>1.2558845162944097</v>
      </c>
      <c r="AQ625" s="11" t="n">
        <v>-0.11949735017677099</v>
      </c>
      <c r="AR625" s="11" t="n">
        <v>-1.0859824404686063</v>
      </c>
      <c r="AS625" s="11" t="n">
        <v>-0.7978274985266177</v>
      </c>
      <c r="AT625" s="11" t="n">
        <v>0.052803265115977764</v>
      </c>
      <c r="AU625" s="11" t="n">
        <v>-0.20615478957743602</v>
      </c>
    </row>
    <row r="626">
      <c r="B626" s="12" t="s">
        <v>223</v>
      </c>
      <c r="C626" s="11" t="n">
        <v>1.8123504867516391</v>
      </c>
      <c r="D626" s="11" t="n">
        <v>-1.3850826147008188</v>
      </c>
      <c r="E626" s="11" t="n">
        <v>-0.03895433184236021</v>
      </c>
      <c r="F626" s="11" t="n">
        <v>-0.09141177012198028</v>
      </c>
      <c r="G626" s="11" t="n">
        <v>-1.6831472031831332</v>
      </c>
      <c r="H626" s="11" t="n">
        <v>-0.37232232403699134</v>
      </c>
      <c r="I626" s="11" t="n">
        <v>0.18682589012706974</v>
      </c>
      <c r="J626" s="11" t="n">
        <v>-0.1637838394899638</v>
      </c>
      <c r="K626" s="11" t="n">
        <v>-0.6996953671207207</v>
      </c>
      <c r="L626" s="11" t="n">
        <v>-0.5400895076235717</v>
      </c>
      <c r="M626" s="11" t="n">
        <v>0.29995151162657646</v>
      </c>
      <c r="N626" s="11" t="n">
        <v>0.060315332361020865</v>
      </c>
      <c r="O626" s="11" t="n">
        <v>1.37969878869181</v>
      </c>
      <c r="P626" s="11" t="n">
        <v>0.1880221769677118</v>
      </c>
      <c r="Q626" s="11" t="n">
        <v>0.9576153552874072</v>
      </c>
      <c r="R626" s="11" t="n">
        <v>-0.9699553836859333</v>
      </c>
      <c r="S626" s="11" t="n">
        <v>-1.009939373501895</v>
      </c>
      <c r="T626" s="11" t="n">
        <v>-0.9269287930995234</v>
      </c>
      <c r="U626" s="11" t="n">
        <v>-0.4463529474971024</v>
      </c>
      <c r="V626" s="11" t="n">
        <v>-0.7441623190421476</v>
      </c>
      <c r="W626" s="11" t="n">
        <v>0.6104529531598002</v>
      </c>
      <c r="X626" s="11" t="n">
        <v>1.365205925298353</v>
      </c>
      <c r="Y626" s="11" t="n">
        <v>0.6396454292827317</v>
      </c>
      <c r="Z626" s="11" t="n">
        <v>-0.41450412527867614</v>
      </c>
      <c r="AA626" s="11" t="n">
        <v>0.2948542680808106</v>
      </c>
      <c r="AB626" s="11" t="n">
        <v>-1.529687376371089</v>
      </c>
      <c r="AC626" s="11" t="n">
        <v>0.7299958920498029</v>
      </c>
      <c r="AD626" s="11" t="n">
        <v>1.374341715257801</v>
      </c>
      <c r="AE626" s="11" t="n">
        <v>0.0626698596093809</v>
      </c>
      <c r="AF626" s="11" t="n">
        <v>0.39146061936334153</v>
      </c>
      <c r="AG626" s="11" t="n">
        <v>-0.6838541174129903</v>
      </c>
      <c r="AH626" s="11" t="n">
        <v>-0.05380019522621818</v>
      </c>
      <c r="AI626" s="11" t="n">
        <v>-0.9283680460469065</v>
      </c>
      <c r="AJ626" s="11" t="n">
        <v>-1.500975270950659</v>
      </c>
      <c r="AK626" s="11" t="n">
        <v>-0.23874482311694123</v>
      </c>
      <c r="AL626" s="11" t="n">
        <v>0.46976393716881937</v>
      </c>
      <c r="AM626" s="11" t="n">
        <v>0.7616776819926404</v>
      </c>
      <c r="AN626" s="11" t="n">
        <v>0.20922062226868543</v>
      </c>
      <c r="AO626" s="11" t="n">
        <v>0.6470165325623166</v>
      </c>
      <c r="AP626" s="11" t="n">
        <v>-0.12146687913247357</v>
      </c>
      <c r="AQ626" s="11" t="n">
        <v>1.1505112820569614</v>
      </c>
      <c r="AR626" s="11" t="n">
        <v>0.2889776529215934</v>
      </c>
      <c r="AS626" s="11" t="n">
        <v>-0.6828884366724434</v>
      </c>
      <c r="AT626" s="11" t="n">
        <v>-0.9123174023639344</v>
      </c>
      <c r="AU626" s="11" t="n">
        <v>-0.7145906048153032</v>
      </c>
    </row>
    <row r="627">
      <c r="B627" s="12" t="s">
        <v>224</v>
      </c>
      <c r="C627" s="11" t="n">
        <v>-0.35620804543139684</v>
      </c>
      <c r="D627" s="11" t="n">
        <v>-0.904601512002293</v>
      </c>
      <c r="E627" s="11" t="n">
        <v>-1.2879194167917036</v>
      </c>
      <c r="F627" s="11" t="n">
        <v>-0.08063643765959069</v>
      </c>
      <c r="G627" s="11" t="n">
        <v>0.42196970051980714</v>
      </c>
      <c r="H627" s="11" t="n">
        <v>-0.92838954842031</v>
      </c>
      <c r="I627" s="11" t="n">
        <v>0.11982148459088982</v>
      </c>
      <c r="J627" s="11" t="n">
        <v>-0.09591524332142247</v>
      </c>
      <c r="K627" s="11" t="n">
        <v>0.4276433538670315</v>
      </c>
      <c r="L627" s="11" t="n">
        <v>-1.4784940284719077</v>
      </c>
      <c r="M627" s="11" t="n">
        <v>1.7850497527113005</v>
      </c>
      <c r="N627" s="11" t="n">
        <v>0.21315904236828</v>
      </c>
      <c r="O627" s="11" t="n">
        <v>0.7305714360747442</v>
      </c>
      <c r="P627" s="11" t="n">
        <v>0.6463695712537499</v>
      </c>
      <c r="Q627" s="11" t="n">
        <v>-0.7737010971850915</v>
      </c>
      <c r="R627" s="11" t="n">
        <v>0.25281447760881975</v>
      </c>
      <c r="S627" s="11" t="n">
        <v>-1.2525305265883764</v>
      </c>
      <c r="T627" s="11" t="n">
        <v>0.560400645553806</v>
      </c>
      <c r="U627" s="11" t="n">
        <v>1.806219558332199</v>
      </c>
      <c r="V627" s="11" t="n">
        <v>1.66278194323288</v>
      </c>
      <c r="W627" s="11" t="n">
        <v>0.5857450747084191</v>
      </c>
      <c r="X627" s="11" t="n">
        <v>-1.0818248803157295</v>
      </c>
      <c r="Y627" s="11" t="n">
        <v>-0.7095843971749914</v>
      </c>
      <c r="Z627" s="11" t="n">
        <v>-1.7421563082141995</v>
      </c>
      <c r="AA627" s="11" t="n">
        <v>0.37524508721135097</v>
      </c>
      <c r="AB627" s="11" t="n">
        <v>-0.10423581931090142</v>
      </c>
      <c r="AC627" s="11" t="n">
        <v>0.044846819048220084</v>
      </c>
      <c r="AD627" s="11" t="n">
        <v>-0.18954070426388483</v>
      </c>
      <c r="AE627" s="11" t="n">
        <v>-0.3848944727693186</v>
      </c>
      <c r="AF627" s="11" t="n">
        <v>-1.038229068719755</v>
      </c>
      <c r="AG627" s="11" t="n">
        <v>-0.6628604893711537</v>
      </c>
      <c r="AH627" s="11" t="n">
        <v>0.2941374304758452</v>
      </c>
      <c r="AI627" s="11" t="n">
        <v>1.2539899250316802</v>
      </c>
      <c r="AJ627" s="11" t="n">
        <v>-1.500975270950659</v>
      </c>
      <c r="AK627" s="11" t="n">
        <v>-1.9842583269297402</v>
      </c>
      <c r="AL627" s="11" t="n">
        <v>0.32575909056572305</v>
      </c>
      <c r="AM627" s="11" t="n">
        <v>0.7616776819926404</v>
      </c>
      <c r="AN627" s="11" t="n">
        <v>0.20922062226868543</v>
      </c>
      <c r="AO627" s="11" t="n">
        <v>0.6470165325623166</v>
      </c>
      <c r="AP627" s="11" t="n">
        <v>-0.31251937408598307</v>
      </c>
      <c r="AQ627" s="11" t="n">
        <v>-1.467574486440999</v>
      </c>
      <c r="AR627" s="11" t="n">
        <v>1.347471878132732</v>
      </c>
      <c r="AS627" s="11" t="n">
        <v>-1.078846609744528</v>
      </c>
      <c r="AT627" s="11" t="n">
        <v>-0.2270804203965915</v>
      </c>
      <c r="AU627" s="11" t="n">
        <v>0.6430603721651595</v>
      </c>
    </row>
    <row r="628">
      <c r="B628" s="12" t="s">
        <v>225</v>
      </c>
      <c r="C628" s="11" t="n">
        <v>-0.06925210684493828</v>
      </c>
      <c r="D628" s="11" t="n">
        <v>-0.9179369242220471</v>
      </c>
      <c r="E628" s="11" t="n">
        <v>0.3628421349898787</v>
      </c>
      <c r="F628" s="11" t="n">
        <v>1.4632155086654512</v>
      </c>
      <c r="G628" s="11" t="n">
        <v>-0.4972263395251572</v>
      </c>
      <c r="H628" s="11" t="n">
        <v>-0.47262924177301224</v>
      </c>
      <c r="I628" s="11" t="n">
        <v>-1.5311375509929277</v>
      </c>
      <c r="J628" s="11" t="n">
        <v>0.5150900019499778</v>
      </c>
      <c r="K628" s="11" t="n">
        <v>0.11298541902278442</v>
      </c>
      <c r="L628" s="11" t="n">
        <v>-0.021579482971982377</v>
      </c>
      <c r="M628" s="11" t="n">
        <v>0.5980540985292827</v>
      </c>
      <c r="N628" s="11" t="n">
        <v>-0.04352268933001592</v>
      </c>
      <c r="O628" s="11" t="n">
        <v>0.6266165584407775</v>
      </c>
      <c r="P628" s="11" t="n">
        <v>1.0671997648915204</v>
      </c>
      <c r="Q628" s="11" t="n">
        <v>0.7587572951065747</v>
      </c>
      <c r="R628" s="11" t="n">
        <v>0.2036690605819773</v>
      </c>
      <c r="S628" s="11" t="n">
        <v>0.7578975443061828</v>
      </c>
      <c r="T628" s="11" t="n">
        <v>1.4218978341868997</v>
      </c>
      <c r="U628" s="11" t="n">
        <v>1.094410495504587</v>
      </c>
      <c r="V628" s="11" t="n">
        <v>-0.6068695855539595</v>
      </c>
      <c r="W628" s="11" t="n">
        <v>1.577184839484344</v>
      </c>
      <c r="X628" s="11" t="n">
        <v>0.9157102589554095</v>
      </c>
      <c r="Y628" s="11" t="n">
        <v>-0.7530599377097821</v>
      </c>
      <c r="Z628" s="11" t="n">
        <v>-0.3257054776278539</v>
      </c>
      <c r="AA628" s="11" t="n">
        <v>-0.27732240337650116</v>
      </c>
      <c r="AB628" s="11" t="n">
        <v>-0.4850795904501986</v>
      </c>
      <c r="AC628" s="11" t="n">
        <v>1.9084459072398603</v>
      </c>
      <c r="AD628" s="11" t="n">
        <v>-1.5328180027262381</v>
      </c>
      <c r="AE628" s="11" t="n">
        <v>-0.4025132582762134</v>
      </c>
      <c r="AF628" s="11" t="n">
        <v>1.2758064524478823</v>
      </c>
      <c r="AG628" s="11" t="n">
        <v>-0.4130486597366034</v>
      </c>
      <c r="AH628" s="11" t="n">
        <v>0.32155975318546987</v>
      </c>
      <c r="AI628" s="11" t="n">
        <v>0.23997194284837714</v>
      </c>
      <c r="AJ628" s="11" t="n">
        <v>0.5959541019866708</v>
      </c>
      <c r="AK628" s="11" t="n">
        <v>-0.4946725895284261</v>
      </c>
      <c r="AL628" s="11" t="n">
        <v>-0.13738126944435736</v>
      </c>
      <c r="AM628" s="11" t="n">
        <v>0.3911115895367851</v>
      </c>
      <c r="AN628" s="11" t="n">
        <v>0.5439496309786984</v>
      </c>
      <c r="AO628" s="11" t="n">
        <v>0.4704901292020852</v>
      </c>
      <c r="AP628" s="11" t="n">
        <v>0.24095858382886612</v>
      </c>
      <c r="AQ628" s="11" t="n">
        <v>-1.1386954639763809</v>
      </c>
      <c r="AR628" s="11" t="n">
        <v>-0.0700656597279125</v>
      </c>
      <c r="AS628" s="11" t="n">
        <v>0.23546195076873339</v>
      </c>
      <c r="AT628" s="11" t="n">
        <v>-1.4301617867642136</v>
      </c>
      <c r="AU628" s="11" t="n">
        <v>-0.7118282224184234</v>
      </c>
    </row>
    <row r="629">
      <c r="B629" s="12" t="s">
        <v>226</v>
      </c>
      <c r="C629" s="11" t="n">
        <v>-0.6682132165012082</v>
      </c>
      <c r="D629" s="11" t="n">
        <v>-1.4086791127352782</v>
      </c>
      <c r="E629" s="11" t="n">
        <v>-0.8547239899283392</v>
      </c>
      <c r="F629" s="11" t="n">
        <v>1.472238456559607</v>
      </c>
      <c r="G629" s="11" t="n">
        <v>0.5709119819691061</v>
      </c>
      <c r="H629" s="11" t="n">
        <v>1.0819567065564097</v>
      </c>
      <c r="I629" s="11" t="n">
        <v>0.32331883303819037</v>
      </c>
      <c r="J629" s="11" t="n">
        <v>-1.2559018565263291</v>
      </c>
      <c r="K629" s="11" t="n">
        <v>-1.376478666192331</v>
      </c>
      <c r="L629" s="11" t="n">
        <v>-0.037164422441105155</v>
      </c>
      <c r="M629" s="11" t="n">
        <v>-1.6671844517814411</v>
      </c>
      <c r="N629" s="11" t="n">
        <v>-0.16034896349379554</v>
      </c>
      <c r="O629" s="11" t="n">
        <v>-0.9700161113829344</v>
      </c>
      <c r="P629" s="11" t="n">
        <v>1.102680864786858</v>
      </c>
      <c r="Q629" s="11" t="n">
        <v>-1.4462439715851922</v>
      </c>
      <c r="R629" s="11" t="n">
        <v>-0.14734273868480274</v>
      </c>
      <c r="S629" s="11" t="n">
        <v>1.072699453964374</v>
      </c>
      <c r="T629" s="11" t="n">
        <v>0.8376616208742307</v>
      </c>
      <c r="U629" s="11" t="n">
        <v>0.8447951002021774</v>
      </c>
      <c r="V629" s="11" t="n">
        <v>-0.6972548251568471</v>
      </c>
      <c r="W629" s="11" t="n">
        <v>-0.019163108740909877</v>
      </c>
      <c r="X629" s="11" t="n">
        <v>1.4181037856715706</v>
      </c>
      <c r="Y629" s="11" t="n">
        <v>-0.5874764241498501</v>
      </c>
      <c r="Z629" s="11" t="n">
        <v>-0.6805766822712603</v>
      </c>
      <c r="AA629" s="11" t="n">
        <v>0.2286581680620027</v>
      </c>
      <c r="AB629" s="11" t="n">
        <v>0.019396285341967447</v>
      </c>
      <c r="AC629" s="11" t="n">
        <v>0.13373372233322217</v>
      </c>
      <c r="AD629" s="11" t="n">
        <v>0.9372222032637967</v>
      </c>
      <c r="AE629" s="11" t="n">
        <v>-0.8670879281318365</v>
      </c>
      <c r="AF629" s="11" t="n">
        <v>0.9688509122976903</v>
      </c>
      <c r="AG629" s="11" t="n">
        <v>0.03562768727879272</v>
      </c>
      <c r="AH629" s="11" t="n">
        <v>0.16018130089129068</v>
      </c>
      <c r="AI629" s="11" t="n">
        <v>-0.8793411831113783</v>
      </c>
      <c r="AJ629" s="11" t="n">
        <v>0.5922665049196842</v>
      </c>
      <c r="AK629" s="11" t="n">
        <v>-0.1374543286023161</v>
      </c>
      <c r="AL629" s="11" t="n">
        <v>0.19413751564349846</v>
      </c>
      <c r="AM629" s="11" t="n">
        <v>-0.07757755329566791</v>
      </c>
      <c r="AN629" s="11" t="n">
        <v>1.1284672520375483</v>
      </c>
      <c r="AO629" s="11" t="n">
        <v>0.883626355191905</v>
      </c>
      <c r="AP629" s="11" t="n">
        <v>1.0906624963376437</v>
      </c>
      <c r="AQ629" s="11" t="n">
        <v>-1.201708008400537</v>
      </c>
      <c r="AR629" s="11" t="n">
        <v>-1.0481230864462674</v>
      </c>
      <c r="AS629" s="11" t="n">
        <v>-1.2098818596643302</v>
      </c>
      <c r="AT629" s="11" t="n">
        <v>0.28672693512214076</v>
      </c>
      <c r="AU629" s="11" t="n">
        <v>1.1714048800725558</v>
      </c>
    </row>
    <row r="630">
      <c r="B630" s="12" t="s">
        <v>227</v>
      </c>
      <c r="C630" s="11" t="n">
        <v>1.5191869072952968</v>
      </c>
      <c r="D630" s="11" t="n">
        <v>-1.4020067434960803</v>
      </c>
      <c r="E630" s="11" t="n">
        <v>-0.6240492362028134</v>
      </c>
      <c r="F630" s="11" t="n">
        <v>-1.5768793614875187</v>
      </c>
      <c r="G630" s="11" t="n">
        <v>0.5157372826005356</v>
      </c>
      <c r="H630" s="11" t="n">
        <v>1.1173310370470875</v>
      </c>
      <c r="I630" s="11" t="n">
        <v>1.1555763928475387</v>
      </c>
      <c r="J630" s="11" t="n">
        <v>-0.6069752894625379</v>
      </c>
      <c r="K630" s="11" t="n">
        <v>1.6438360869793944</v>
      </c>
      <c r="L630" s="11" t="n">
        <v>0.43600064239548963</v>
      </c>
      <c r="M630" s="11" t="n">
        <v>0.7853307345776879</v>
      </c>
      <c r="N630" s="11" t="n">
        <v>0.2685658136093355</v>
      </c>
      <c r="O630" s="11" t="n">
        <v>0.36756744133200475</v>
      </c>
      <c r="P630" s="11" t="n">
        <v>1.906314582090387</v>
      </c>
      <c r="Q630" s="11" t="n">
        <v>0.3256864814134716</v>
      </c>
      <c r="R630" s="11" t="n">
        <v>1.1621668338899689</v>
      </c>
      <c r="S630" s="11" t="n">
        <v>-1.2271636154589531</v>
      </c>
      <c r="T630" s="11" t="n">
        <v>0.9279396457919123</v>
      </c>
      <c r="U630" s="11" t="n">
        <v>-0.32945151548505663</v>
      </c>
      <c r="V630" s="11" t="n">
        <v>-0.06531565226666441</v>
      </c>
      <c r="W630" s="11" t="n">
        <v>-1.5653012231639842</v>
      </c>
      <c r="X630" s="11" t="n">
        <v>0.41932576238464403</v>
      </c>
      <c r="Y630" s="11" t="n">
        <v>0.7232395742757586</v>
      </c>
      <c r="Z630" s="11" t="n">
        <v>0.613194768121802</v>
      </c>
      <c r="AA630" s="11" t="n">
        <v>-0.4932793523428617</v>
      </c>
      <c r="AB630" s="11" t="n">
        <v>-1.4455441436504184</v>
      </c>
      <c r="AC630" s="11" t="n">
        <v>-0.2818595512412435</v>
      </c>
      <c r="AD630" s="11" t="n">
        <v>-0.008812989119403702</v>
      </c>
      <c r="AE630" s="11" t="n">
        <v>-0.9333637648981978</v>
      </c>
      <c r="AF630" s="11" t="n">
        <v>0.34369874660163696</v>
      </c>
      <c r="AG630" s="11" t="n">
        <v>-1.1193696975954808</v>
      </c>
      <c r="AH630" s="11" t="n">
        <v>0.6758907842717921</v>
      </c>
      <c r="AI630" s="11" t="n">
        <v>-1.0972678447366462</v>
      </c>
      <c r="AJ630" s="11" t="n">
        <v>-1.4390949746812012</v>
      </c>
      <c r="AK630" s="11" t="n">
        <v>0.888909841954073</v>
      </c>
      <c r="AL630" s="11" t="n">
        <v>-0.7618878768535036</v>
      </c>
      <c r="AM630" s="11" t="n">
        <v>-1.1064459894011314</v>
      </c>
      <c r="AN630" s="11" t="n">
        <v>-1.0529109001384724</v>
      </c>
      <c r="AO630" s="11" t="n">
        <v>-0.9410509583333515</v>
      </c>
      <c r="AP630" s="11" t="n">
        <v>-0.19560263344499854</v>
      </c>
      <c r="AQ630" s="11" t="n">
        <v>-1.6203682156321855</v>
      </c>
      <c r="AR630" s="11" t="n">
        <v>-0.5930698760238631</v>
      </c>
      <c r="AS630" s="11" t="n">
        <v>1.222936448952612</v>
      </c>
      <c r="AT630" s="11" t="n">
        <v>0.6427176511269407</v>
      </c>
      <c r="AU630" s="11" t="n">
        <v>-1.6624696204409628</v>
      </c>
    </row>
    <row r="631">
      <c r="B631" s="12" t="s">
        <v>228</v>
      </c>
      <c r="C631" s="11" t="n">
        <v>-0.43043204024363174</v>
      </c>
      <c r="D631" s="11" t="n">
        <v>0.5493108686097558</v>
      </c>
      <c r="E631" s="11" t="n">
        <v>0.14778605569665032</v>
      </c>
      <c r="F631" s="11" t="n">
        <v>-1.0844501922656555</v>
      </c>
      <c r="G631" s="11" t="n">
        <v>-0.05733206171870557</v>
      </c>
      <c r="H631" s="11" t="n">
        <v>-0.951106433881073</v>
      </c>
      <c r="I631" s="11" t="n">
        <v>1.3975563691460693</v>
      </c>
      <c r="J631" s="11" t="n">
        <v>0.1274064131629606</v>
      </c>
      <c r="K631" s="11" t="n">
        <v>0.49380196334430826</v>
      </c>
      <c r="L631" s="11" t="n">
        <v>-0.5209755803796308</v>
      </c>
      <c r="M631" s="11" t="n">
        <v>-0.551619399483622</v>
      </c>
      <c r="N631" s="11" t="n">
        <v>-0.013660486533040452</v>
      </c>
      <c r="O631" s="11" t="n">
        <v>0.5512376929621811</v>
      </c>
      <c r="P631" s="11" t="n">
        <v>0.07306030480896109</v>
      </c>
      <c r="Q631" s="11" t="n">
        <v>-1.4412917662056148</v>
      </c>
      <c r="R631" s="11" t="n">
        <v>-1.1399262113069795</v>
      </c>
      <c r="S631" s="11" t="n">
        <v>-1.4386616767719946</v>
      </c>
      <c r="T631" s="11" t="n">
        <v>-1.581428707508388</v>
      </c>
      <c r="U631" s="11" t="n">
        <v>0.04710289903479485</v>
      </c>
      <c r="V631" s="11" t="n">
        <v>0.07103395444997393</v>
      </c>
      <c r="W631" s="11" t="n">
        <v>-1.53409008524405</v>
      </c>
      <c r="X631" s="11" t="n">
        <v>-0.5803090707758598</v>
      </c>
      <c r="Y631" s="11" t="n">
        <v>0.4734504820318226</v>
      </c>
      <c r="Z631" s="11" t="n">
        <v>1.3945255960952767</v>
      </c>
      <c r="AA631" s="11" t="n">
        <v>0.31500460100075467</v>
      </c>
      <c r="AB631" s="11" t="n">
        <v>-0.6103079678252367</v>
      </c>
      <c r="AC631" s="11" t="n">
        <v>0.8282315494170773</v>
      </c>
      <c r="AD631" s="11" t="n">
        <v>0.296542294596831</v>
      </c>
      <c r="AE631" s="11" t="n">
        <v>0.05890905307972605</v>
      </c>
      <c r="AF631" s="11" t="n">
        <v>0.2751934604522877</v>
      </c>
      <c r="AG631" s="11" t="n">
        <v>-0.7665711363908677</v>
      </c>
      <c r="AH631" s="11" t="n">
        <v>0.4682872530557694</v>
      </c>
      <c r="AI631" s="11" t="n">
        <v>1.5179470802522403</v>
      </c>
      <c r="AJ631" s="11" t="n">
        <v>0.059652007714947435</v>
      </c>
      <c r="AK631" s="11" t="n">
        <v>1.0220909820815027</v>
      </c>
      <c r="AL631" s="11" t="n">
        <v>-1.4605018692091012</v>
      </c>
      <c r="AM631" s="11" t="n">
        <v>-0.42388761459593816</v>
      </c>
      <c r="AN631" s="11" t="n">
        <v>1.0884242218434648</v>
      </c>
      <c r="AO631" s="11" t="n">
        <v>0.8638864673376438</v>
      </c>
      <c r="AP631" s="11" t="n">
        <v>-0.4591068327740159</v>
      </c>
      <c r="AQ631" s="11" t="n">
        <v>-0.5081772539291155</v>
      </c>
      <c r="AR631" s="11" t="n">
        <v>1.3810612658859953</v>
      </c>
      <c r="AS631" s="11" t="n">
        <v>-0.9875010458939799</v>
      </c>
      <c r="AT631" s="11" t="n">
        <v>0.5275025058749134</v>
      </c>
      <c r="AU631" s="11" t="n">
        <v>1.533347988607424</v>
      </c>
    </row>
    <row r="632">
      <c r="B632" s="12" t="s">
        <v>229</v>
      </c>
      <c r="C632" s="11" t="n">
        <v>-1.530500460289064</v>
      </c>
      <c r="D632" s="11" t="n">
        <v>-1.398655996906173</v>
      </c>
      <c r="E632" s="11" t="n">
        <v>0.019738730661039216</v>
      </c>
      <c r="F632" s="11" t="n">
        <v>-1.0773038359476894</v>
      </c>
      <c r="G632" s="11" t="n">
        <v>-1.5709071193766861</v>
      </c>
      <c r="H632" s="11" t="n">
        <v>1.6615549276467445</v>
      </c>
      <c r="I632" s="11" t="n">
        <v>0.7143134389284347</v>
      </c>
      <c r="J632" s="11" t="n">
        <v>0.7822850805150383</v>
      </c>
      <c r="K632" s="11" t="n">
        <v>0.030432862959863825</v>
      </c>
      <c r="L632" s="11" t="n">
        <v>-1.4699690174679898</v>
      </c>
      <c r="M632" s="11" t="n">
        <v>-1.2795741947445982</v>
      </c>
      <c r="N632" s="11" t="n">
        <v>-0.2477634789551222</v>
      </c>
      <c r="O632" s="11" t="n">
        <v>1.7800780775161298</v>
      </c>
      <c r="P632" s="11" t="n">
        <v>-0.7765182145980661</v>
      </c>
      <c r="Q632" s="11" t="n">
        <v>0.9583968830262631</v>
      </c>
      <c r="R632" s="11" t="n">
        <v>1.0453543089539805</v>
      </c>
      <c r="S632" s="11" t="n">
        <v>-0.5636703617610036</v>
      </c>
      <c r="T632" s="11" t="n">
        <v>-1.6315419488298126</v>
      </c>
      <c r="U632" s="11" t="n">
        <v>-0.6607308683996643</v>
      </c>
      <c r="V632" s="11" t="n">
        <v>-1.5094831334032213</v>
      </c>
      <c r="W632" s="11" t="n">
        <v>0.02518158672606425</v>
      </c>
      <c r="X632" s="11" t="n">
        <v>0.4118141678675205</v>
      </c>
      <c r="Y632" s="11" t="n">
        <v>0.08893862081150639</v>
      </c>
      <c r="Z632" s="11" t="n">
        <v>0.5088236145363159</v>
      </c>
      <c r="AA632" s="11" t="n">
        <v>0.7157513963812293</v>
      </c>
      <c r="AB632" s="11" t="n">
        <v>0.9149970682416895</v>
      </c>
      <c r="AC632" s="11" t="n">
        <v>0.02593352612687335</v>
      </c>
      <c r="AD632" s="11" t="n">
        <v>-0.6606446151020077</v>
      </c>
      <c r="AE632" s="11" t="n">
        <v>0.3879337380376907</v>
      </c>
      <c r="AF632" s="11" t="n">
        <v>-1.5626000416658032</v>
      </c>
      <c r="AG632" s="11" t="n">
        <v>-1.4408545096846548</v>
      </c>
      <c r="AH632" s="11" t="n">
        <v>-0.5224066581399436</v>
      </c>
      <c r="AI632" s="11" t="n">
        <v>0.38268926298387884</v>
      </c>
      <c r="AJ632" s="11" t="n">
        <v>1.0707287803369754</v>
      </c>
      <c r="AK632" s="11" t="n">
        <v>-0.1998157076729217</v>
      </c>
      <c r="AL632" s="11" t="n">
        <v>0.4887072549294017</v>
      </c>
      <c r="AM632" s="11" t="n">
        <v>-1.356434091326371</v>
      </c>
      <c r="AN632" s="11" t="n">
        <v>0.23580081547346504</v>
      </c>
      <c r="AO632" s="11" t="n">
        <v>-0.30997626545935303</v>
      </c>
      <c r="AP632" s="11" t="n">
        <v>0.42387006726355386</v>
      </c>
      <c r="AQ632" s="11" t="n">
        <v>0.45904966014212456</v>
      </c>
      <c r="AR632" s="11" t="n">
        <v>0.39537959020516594</v>
      </c>
      <c r="AS632" s="11" t="n">
        <v>-0.3935308268418137</v>
      </c>
      <c r="AT632" s="11" t="n">
        <v>1.3130874514504414</v>
      </c>
      <c r="AU632" s="11" t="n">
        <v>0.4324188420976047</v>
      </c>
    </row>
    <row r="633">
      <c r="B633" s="12" t="s">
        <v>230</v>
      </c>
      <c r="C633" s="11" t="n">
        <v>-0.545271221499059</v>
      </c>
      <c r="D633" s="11" t="n">
        <v>-1.4015817571851066</v>
      </c>
      <c r="E633" s="11" t="n">
        <v>-1.1373039208364728</v>
      </c>
      <c r="F633" s="11" t="n">
        <v>-1.0716587196993335</v>
      </c>
      <c r="G633" s="11" t="n">
        <v>-0.5172453038580299</v>
      </c>
      <c r="H633" s="11" t="n">
        <v>0.5931246272990114</v>
      </c>
      <c r="I633" s="11" t="n">
        <v>1.3311471058298587</v>
      </c>
      <c r="J633" s="11" t="n">
        <v>0.19017710003559782</v>
      </c>
      <c r="K633" s="11" t="n">
        <v>-0.444949521179106</v>
      </c>
      <c r="L633" s="11" t="n">
        <v>0.4526635601843809</v>
      </c>
      <c r="M633" s="11" t="n">
        <v>-1.6686775705152617</v>
      </c>
      <c r="N633" s="11" t="n">
        <v>-0.15262034608281763</v>
      </c>
      <c r="O633" s="11" t="n">
        <v>-0.48049588070883564</v>
      </c>
      <c r="P633" s="11" t="n">
        <v>-0.3787750651937906</v>
      </c>
      <c r="Q633" s="11" t="n">
        <v>0.34155501586831566</v>
      </c>
      <c r="R633" s="11" t="n">
        <v>-0.9088079717863369</v>
      </c>
      <c r="S633" s="11" t="n">
        <v>0.8630598578770479</v>
      </c>
      <c r="T633" s="11" t="n">
        <v>1.4546532924232292</v>
      </c>
      <c r="U633" s="11" t="n">
        <v>0.20336648155806064</v>
      </c>
      <c r="V633" s="11" t="n">
        <v>-1.0630550262735121</v>
      </c>
      <c r="W633" s="11" t="n">
        <v>-0.5129821177964391</v>
      </c>
      <c r="X633" s="11" t="n">
        <v>0.9102831035982533</v>
      </c>
      <c r="Y633" s="11" t="n">
        <v>1.2238489468482405</v>
      </c>
      <c r="Z633" s="11" t="n">
        <v>-1.4021850874497357</v>
      </c>
      <c r="AA633" s="11" t="n">
        <v>-1.0631204159586964</v>
      </c>
      <c r="AB633" s="11" t="n">
        <v>-1.0349263434055884</v>
      </c>
      <c r="AC633" s="11" t="n">
        <v>0.7246633071939171</v>
      </c>
      <c r="AD633" s="11" t="n">
        <v>-0.11060180542125206</v>
      </c>
      <c r="AE633" s="11" t="n">
        <v>0.5171473259356671</v>
      </c>
      <c r="AF633" s="11" t="n">
        <v>0.9031538853210915</v>
      </c>
      <c r="AG633" s="11" t="n">
        <v>0.3843214212289909</v>
      </c>
      <c r="AH633" s="11" t="n">
        <v>0.7432314252627542</v>
      </c>
      <c r="AI633" s="11" t="n">
        <v>-1.1938671477173415</v>
      </c>
      <c r="AJ633" s="11" t="n">
        <v>-0.9083258557686197</v>
      </c>
      <c r="AK633" s="11" t="n">
        <v>0.6893337201542796</v>
      </c>
      <c r="AL633" s="11" t="n">
        <v>-0.6949576301194357</v>
      </c>
      <c r="AM633" s="11" t="n">
        <v>-0.748446423447774</v>
      </c>
      <c r="AN633" s="11" t="n">
        <v>0.04337937166548528</v>
      </c>
      <c r="AO633" s="11" t="n">
        <v>0.028863234529219017</v>
      </c>
      <c r="AP633" s="11" t="n">
        <v>0.8286219300127156</v>
      </c>
      <c r="AQ633" s="11" t="n">
        <v>-1.1060746781238513</v>
      </c>
      <c r="AR633" s="11" t="n">
        <v>-0.596401349795288</v>
      </c>
      <c r="AS633" s="11" t="n">
        <v>-0.3311594157637738</v>
      </c>
      <c r="AT633" s="11" t="n">
        <v>-1.7925956567419596</v>
      </c>
      <c r="AU633" s="11" t="n">
        <v>1.358543359833265</v>
      </c>
    </row>
    <row r="634">
      <c r="B634" s="12" t="s">
        <v>231</v>
      </c>
      <c r="C634" s="11" t="n">
        <v>0.5080960425909093</v>
      </c>
      <c r="D634" s="11" t="n">
        <v>1.0297548432043824</v>
      </c>
      <c r="E634" s="11" t="n">
        <v>1.0093260264369137</v>
      </c>
      <c r="F634" s="11" t="n">
        <v>0.9505593083165258</v>
      </c>
      <c r="G634" s="11" t="n">
        <v>-0.5255789376433082</v>
      </c>
      <c r="H634" s="11" t="n">
        <v>-0.980910973764614</v>
      </c>
      <c r="I634" s="11" t="n">
        <v>-1.144862550445473</v>
      </c>
      <c r="J634" s="11" t="n">
        <v>-0.8176598402741249</v>
      </c>
      <c r="K634" s="11" t="n">
        <v>-0.9810658636259904</v>
      </c>
      <c r="L634" s="11" t="n">
        <v>0.9471261033941487</v>
      </c>
      <c r="M634" s="11" t="n">
        <v>0.48068665744979366</v>
      </c>
      <c r="N634" s="11" t="n">
        <v>0.08426036076896465</v>
      </c>
      <c r="O634" s="11" t="n">
        <v>-0.9352371240619274</v>
      </c>
      <c r="P634" s="11" t="n">
        <v>-1.209447504655688</v>
      </c>
      <c r="Q634" s="11" t="n">
        <v>-1.143606116075009</v>
      </c>
      <c r="R634" s="11" t="n">
        <v>0.08413799661954474</v>
      </c>
      <c r="S634" s="11" t="n">
        <v>0.3888969195980042</v>
      </c>
      <c r="T634" s="11" t="n">
        <v>0.9473254360372972</v>
      </c>
      <c r="U634" s="11" t="n">
        <v>0.767293552175369</v>
      </c>
      <c r="V634" s="11" t="n">
        <v>0.9683304517556613</v>
      </c>
      <c r="W634" s="11" t="n">
        <v>-1.5589622274322525</v>
      </c>
      <c r="X634" s="11" t="n">
        <v>-0.07579627375533605</v>
      </c>
      <c r="Y634" s="11" t="n">
        <v>-0.3588073719823047</v>
      </c>
      <c r="Z634" s="11" t="n">
        <v>0.06802990259589513</v>
      </c>
      <c r="AA634" s="11" t="n">
        <v>0.9232709716109855</v>
      </c>
      <c r="AB634" s="11" t="n">
        <v>0.42660810942535826</v>
      </c>
      <c r="AC634" s="11" t="n">
        <v>0.1453950268286948</v>
      </c>
      <c r="AD634" s="11" t="n">
        <v>1.3245450794732843</v>
      </c>
      <c r="AE634" s="11" t="n">
        <v>0.5391036549201211</v>
      </c>
      <c r="AF634" s="11" t="n">
        <v>-1.6884927871625146</v>
      </c>
      <c r="AG634" s="11" t="n">
        <v>-0.7420152808916485</v>
      </c>
      <c r="AH634" s="11" t="n">
        <v>-0.8408640296495709</v>
      </c>
      <c r="AI634" s="11" t="n">
        <v>1.4420542890970507</v>
      </c>
      <c r="AJ634" s="11" t="n">
        <v>-1.4095404400242513</v>
      </c>
      <c r="AK634" s="11" t="n">
        <v>0.3730932411227072</v>
      </c>
      <c r="AL634" s="11" t="n">
        <v>0.16937512251576933</v>
      </c>
      <c r="AM634" s="11" t="n">
        <v>-1.7857066205388883</v>
      </c>
      <c r="AN634" s="11" t="n">
        <v>-0.12780279905419645</v>
      </c>
      <c r="AO634" s="11" t="n">
        <v>-0.27884778301155344</v>
      </c>
      <c r="AP634" s="11" t="n">
        <v>0.3582561883622368</v>
      </c>
      <c r="AQ634" s="11" t="n">
        <v>1.450340223058789</v>
      </c>
      <c r="AR634" s="11" t="n">
        <v>-0.09694350286990573</v>
      </c>
      <c r="AS634" s="11" t="n">
        <v>0.6773802769975827</v>
      </c>
      <c r="AT634" s="11" t="n">
        <v>-0.2640339606393462</v>
      </c>
      <c r="AU634" s="11" t="n">
        <v>-1.6246908284717574</v>
      </c>
    </row>
    <row r="635">
      <c r="B635" s="12" t="s">
        <v>232</v>
      </c>
      <c r="C635" s="11" t="n">
        <v>1.1375480377160712</v>
      </c>
      <c r="D635" s="11" t="n">
        <v>1.0361914892446595</v>
      </c>
      <c r="E635" s="11" t="n">
        <v>0.17595712477850103</v>
      </c>
      <c r="F635" s="11" t="n">
        <v>0.4320994710429134</v>
      </c>
      <c r="G635" s="11" t="n">
        <v>1.4801322265867876</v>
      </c>
      <c r="H635" s="11" t="n">
        <v>-1.4732458802372759</v>
      </c>
      <c r="I635" s="11" t="n">
        <v>1.5473774411830337</v>
      </c>
      <c r="J635" s="11" t="n">
        <v>-1.4588612567113615</v>
      </c>
      <c r="K635" s="11" t="n">
        <v>-0.5598913611469161</v>
      </c>
      <c r="L635" s="11" t="n">
        <v>-0.5067564878898322</v>
      </c>
      <c r="M635" s="11" t="n">
        <v>0.12251672446448691</v>
      </c>
      <c r="N635" s="11" t="n">
        <v>0.1770131566444231</v>
      </c>
      <c r="O635" s="11" t="n">
        <v>-1.2976972976190235</v>
      </c>
      <c r="P635" s="11" t="n">
        <v>0.5039534941136526</v>
      </c>
      <c r="Q635" s="11" t="n">
        <v>1.6347168978646822</v>
      </c>
      <c r="R635" s="11" t="n">
        <v>0.37378572402550564</v>
      </c>
      <c r="S635" s="11" t="n">
        <v>-0.8853244211187129</v>
      </c>
      <c r="T635" s="11" t="n">
        <v>-0.007512957604851472</v>
      </c>
      <c r="U635" s="11" t="n">
        <v>-0.4195353449250866</v>
      </c>
      <c r="V635" s="11" t="n">
        <v>-1.4221467126909402</v>
      </c>
      <c r="W635" s="11" t="n">
        <v>0.045173350090290956</v>
      </c>
      <c r="X635" s="11" t="n">
        <v>1.385504447928043</v>
      </c>
      <c r="Y635" s="11" t="n">
        <v>-0.07105953228102518</v>
      </c>
      <c r="Z635" s="11" t="n">
        <v>-1.1335338378603592</v>
      </c>
      <c r="AA635" s="11" t="n">
        <v>-0.29702011401421935</v>
      </c>
      <c r="AB635" s="11" t="n">
        <v>-1.4237384614162238</v>
      </c>
      <c r="AC635" s="11" t="n">
        <v>-0.25551605929708066</v>
      </c>
      <c r="AD635" s="11" t="n">
        <v>1.0019979270709065</v>
      </c>
      <c r="AE635" s="11" t="n">
        <v>-0.12688998678652247</v>
      </c>
      <c r="AF635" s="11" t="n">
        <v>-0.7344390232844719</v>
      </c>
      <c r="AG635" s="11" t="n">
        <v>1.214535824863588</v>
      </c>
      <c r="AH635" s="11" t="n">
        <v>0.24082973459508916</v>
      </c>
      <c r="AI635" s="11" t="n">
        <v>-0.2386845673229731</v>
      </c>
      <c r="AJ635" s="11" t="n">
        <v>0.06887258014107579</v>
      </c>
      <c r="AK635" s="11" t="n">
        <v>-0.8522293369811829</v>
      </c>
      <c r="AL635" s="11" t="n">
        <v>0.27595371617235087</v>
      </c>
      <c r="AM635" s="11" t="n">
        <v>0.5018011664158805</v>
      </c>
      <c r="AN635" s="11" t="n">
        <v>-1.136858261884109</v>
      </c>
      <c r="AO635" s="11" t="n">
        <v>-0.912560289650305</v>
      </c>
      <c r="AP635" s="11" t="n">
        <v>-0.9360730898163759</v>
      </c>
      <c r="AQ635" s="11" t="n">
        <v>0.011369645778886767</v>
      </c>
      <c r="AR635" s="11" t="n">
        <v>0.8673155534219339</v>
      </c>
      <c r="AS635" s="11" t="n">
        <v>0.025151739525997203</v>
      </c>
      <c r="AT635" s="11" t="n">
        <v>1.554172776466836</v>
      </c>
      <c r="AU635" s="11" t="n">
        <v>0.5515646344593199</v>
      </c>
    </row>
    <row r="636">
      <c r="B636" s="12" t="s">
        <v>233</v>
      </c>
      <c r="C636" s="11" t="n">
        <v>0.116719598994019</v>
      </c>
      <c r="D636" s="11" t="n">
        <v>1.0370621325620126</v>
      </c>
      <c r="E636" s="11" t="n">
        <v>-0.32189046583695374</v>
      </c>
      <c r="F636" s="11" t="n">
        <v>-1.593742925306853</v>
      </c>
      <c r="G636" s="11" t="n">
        <v>-0.5860038750310497</v>
      </c>
      <c r="H636" s="11" t="n">
        <v>1.6901270755219926</v>
      </c>
      <c r="I636" s="11" t="n">
        <v>-0.3003973392123134</v>
      </c>
      <c r="J636" s="11" t="n">
        <v>0.30581508449093175</v>
      </c>
      <c r="K636" s="11" t="n">
        <v>1.508889797325207</v>
      </c>
      <c r="L636" s="11" t="n">
        <v>1.4693462939229285</v>
      </c>
      <c r="M636" s="11" t="n">
        <v>1.343155314929881</v>
      </c>
      <c r="N636" s="11" t="n">
        <v>0.25955375862102326</v>
      </c>
      <c r="O636" s="11" t="n">
        <v>1.2853338133965864</v>
      </c>
      <c r="P636" s="11" t="n">
        <v>-0.5449590760688732</v>
      </c>
      <c r="Q636" s="11" t="n">
        <v>-0.8707597444419065</v>
      </c>
      <c r="R636" s="11" t="n">
        <v>-0.6846458735261963</v>
      </c>
      <c r="S636" s="11" t="n">
        <v>-1.3654453049906328</v>
      </c>
      <c r="T636" s="11" t="n">
        <v>0.5252304863719501</v>
      </c>
      <c r="U636" s="11" t="n">
        <v>-0.37306270549184656</v>
      </c>
      <c r="V636" s="11" t="n">
        <v>1.109564536375325</v>
      </c>
      <c r="W636" s="11" t="n">
        <v>0.04902528729491443</v>
      </c>
      <c r="X636" s="11" t="n">
        <v>0.39973254475644965</v>
      </c>
      <c r="Y636" s="11" t="n">
        <v>0.41376996621605067</v>
      </c>
      <c r="Z636" s="11" t="n">
        <v>1.3420244634458758</v>
      </c>
      <c r="AA636" s="11" t="n">
        <v>0.656494677409468</v>
      </c>
      <c r="AB636" s="11" t="n">
        <v>0.5103114639723201</v>
      </c>
      <c r="AC636" s="11" t="n">
        <v>-0.3097446988407199</v>
      </c>
      <c r="AD636" s="11" t="n">
        <v>1.4198599340149898</v>
      </c>
      <c r="AE636" s="11" t="n">
        <v>0.06007839805744444</v>
      </c>
      <c r="AF636" s="11" t="n">
        <v>-0.14573145679499622</v>
      </c>
      <c r="AG636" s="11" t="n">
        <v>1.1310026194224392</v>
      </c>
      <c r="AH636" s="11" t="n">
        <v>-0.2641868103224223</v>
      </c>
      <c r="AI636" s="11" t="n">
        <v>-0.24236438632863225</v>
      </c>
      <c r="AJ636" s="11" t="n">
        <v>1.5673362378968674</v>
      </c>
      <c r="AK636" s="11" t="n">
        <v>1.108974854701135</v>
      </c>
      <c r="AL636" s="11" t="n">
        <v>-0.23089235472604097</v>
      </c>
      <c r="AM636" s="11" t="n">
        <v>-1.2740864368797937</v>
      </c>
      <c r="AN636" s="11" t="n">
        <v>-0.00835263410396482</v>
      </c>
      <c r="AO636" s="11" t="n">
        <v>-0.6012542534514058</v>
      </c>
      <c r="AP636" s="11" t="n">
        <v>1.6179260254648848</v>
      </c>
      <c r="AQ636" s="11" t="n">
        <v>1.5488023068061143</v>
      </c>
      <c r="AR636" s="11" t="n">
        <v>1.3678485763430297</v>
      </c>
      <c r="AS636" s="11" t="n">
        <v>0.006591349380574268</v>
      </c>
      <c r="AT636" s="11" t="n">
        <v>1.6006241832787593</v>
      </c>
      <c r="AU636" s="11" t="n">
        <v>0.574521194219009</v>
      </c>
    </row>
    <row r="637">
      <c r="B637" s="12" t="s">
        <v>234</v>
      </c>
      <c r="C637" s="11" t="n">
        <v>0.7143126481539385</v>
      </c>
      <c r="D637" s="11" t="n">
        <v>-1.3886692161412335</v>
      </c>
      <c r="E637" s="11" t="n">
        <v>-0.16294902912605433</v>
      </c>
      <c r="F637" s="11" t="n">
        <v>1.4336303063279197</v>
      </c>
      <c r="G637" s="11" t="n">
        <v>-0.6240208051289446</v>
      </c>
      <c r="H637" s="11" t="n">
        <v>-0.3913371027674979</v>
      </c>
      <c r="I637" s="11" t="n">
        <v>0.7017271468068755</v>
      </c>
      <c r="J637" s="11" t="n">
        <v>1.2757335417423494</v>
      </c>
      <c r="K637" s="11" t="n">
        <v>-1.6854303611006283</v>
      </c>
      <c r="L637" s="11" t="n">
        <v>0.4887201636056921</v>
      </c>
      <c r="M637" s="11" t="n">
        <v>1.861619644554795</v>
      </c>
      <c r="N637" s="11" t="n">
        <v>0.29655052394485565</v>
      </c>
      <c r="O637" s="11" t="n">
        <v>1.7705246943130266</v>
      </c>
      <c r="P637" s="11" t="n">
        <v>-0.4505239017852039</v>
      </c>
      <c r="Q637" s="11" t="n">
        <v>1.3312925988861404</v>
      </c>
      <c r="R637" s="11" t="n">
        <v>1.2112385138364072</v>
      </c>
      <c r="S637" s="11" t="n">
        <v>0.3880846587140714</v>
      </c>
      <c r="T637" s="11" t="n">
        <v>1.1083981281863715</v>
      </c>
      <c r="U637" s="11" t="n">
        <v>-0.12766290320952492</v>
      </c>
      <c r="V637" s="11" t="n">
        <v>-0.8134835606874689</v>
      </c>
      <c r="W637" s="11" t="n">
        <v>0.06936552705634305</v>
      </c>
      <c r="X637" s="11" t="n">
        <v>-1.5782141185274208</v>
      </c>
      <c r="Y637" s="11" t="n">
        <v>1.2822975581752005</v>
      </c>
      <c r="Z637" s="11" t="n">
        <v>0.6982846408021119</v>
      </c>
      <c r="AA637" s="11" t="n">
        <v>0.6829176467323606</v>
      </c>
      <c r="AB637" s="11" t="n">
        <v>0.5883592607448644</v>
      </c>
      <c r="AC637" s="11" t="n">
        <v>0.4368932021433144</v>
      </c>
      <c r="AD637" s="11" t="n">
        <v>1.0157445276475268</v>
      </c>
      <c r="AE637" s="11" t="n">
        <v>0.030193637282433294</v>
      </c>
      <c r="AF637" s="11" t="n">
        <v>1.750718646576553</v>
      </c>
      <c r="AG637" s="11" t="n">
        <v>-0.33974039255430477</v>
      </c>
      <c r="AH637" s="11" t="n">
        <v>-0.9923613406218832</v>
      </c>
      <c r="AI637" s="11" t="n">
        <v>1.295315425123178</v>
      </c>
      <c r="AJ637" s="11" t="n">
        <v>-0.9800566104179527</v>
      </c>
      <c r="AK637" s="11" t="n">
        <v>1.0543311542641765</v>
      </c>
      <c r="AL637" s="11" t="n">
        <v>0.01634745716767516</v>
      </c>
      <c r="AM637" s="11" t="n">
        <v>1.1820747409457075</v>
      </c>
      <c r="AN637" s="11" t="n">
        <v>0.48781590632425154</v>
      </c>
      <c r="AO637" s="11" t="n">
        <v>0.9004588723086879</v>
      </c>
      <c r="AP637" s="11" t="n">
        <v>-1.2538510708810118</v>
      </c>
      <c r="AQ637" s="11" t="n">
        <v>1.6107506731088423</v>
      </c>
      <c r="AR637" s="11" t="n">
        <v>0.8244510812625343</v>
      </c>
      <c r="AS637" s="11" t="n">
        <v>-1.1214412012323967</v>
      </c>
      <c r="AT637" s="11" t="n">
        <v>-1.1036732415007255</v>
      </c>
      <c r="AU637" s="11" t="n">
        <v>-0.8091597913696629</v>
      </c>
    </row>
    <row r="638">
      <c r="B638" s="12" t="s">
        <v>235</v>
      </c>
      <c r="C638" s="11" t="n">
        <v>-0.8461827913909721</v>
      </c>
      <c r="D638" s="11" t="n">
        <v>0.5552110462073097</v>
      </c>
      <c r="E638" s="11" t="n">
        <v>0.8797120360226888</v>
      </c>
      <c r="F638" s="11" t="n">
        <v>-1.095834306221937</v>
      </c>
      <c r="G638" s="11" t="n">
        <v>0.4086127525842029</v>
      </c>
      <c r="H638" s="11" t="n">
        <v>-0.39336644250901387</v>
      </c>
      <c r="I638" s="11" t="n">
        <v>0.05098667681494073</v>
      </c>
      <c r="J638" s="11" t="n">
        <v>-0.03085190804139452</v>
      </c>
      <c r="K638" s="11" t="n">
        <v>-0.6384083734353919</v>
      </c>
      <c r="L638" s="11" t="n">
        <v>1.4547986208721935</v>
      </c>
      <c r="M638" s="11" t="n">
        <v>0.13997516749124866</v>
      </c>
      <c r="N638" s="11" t="n">
        <v>0.08664550959203444</v>
      </c>
      <c r="O638" s="11" t="n">
        <v>-1.284330098846101</v>
      </c>
      <c r="P638" s="11" t="n">
        <v>0.5596663326420805</v>
      </c>
      <c r="Q638" s="11" t="n">
        <v>-0.7133883366283678</v>
      </c>
      <c r="R638" s="11" t="n">
        <v>0.7105430004773148</v>
      </c>
      <c r="S638" s="11" t="n">
        <v>0.37145723235080025</v>
      </c>
      <c r="T638" s="11" t="n">
        <v>1.1032190963514281</v>
      </c>
      <c r="U638" s="11" t="n">
        <v>0.8721721376802539</v>
      </c>
      <c r="V638" s="11" t="n">
        <v>-0.8208818245639972</v>
      </c>
      <c r="W638" s="11" t="n">
        <v>0.5928914571962082</v>
      </c>
      <c r="X638" s="11" t="n">
        <v>1.3741043500578012</v>
      </c>
      <c r="Y638" s="11" t="n">
        <v>0.7801936574967847</v>
      </c>
      <c r="Z638" s="11" t="n">
        <v>-1.7924700050391007</v>
      </c>
      <c r="AA638" s="11" t="n">
        <v>0.2004750932981637</v>
      </c>
      <c r="AB638" s="11" t="n">
        <v>0.017146703728988903</v>
      </c>
      <c r="AC638" s="11" t="n">
        <v>-0.05576193425807421</v>
      </c>
      <c r="AD638" s="11" t="n">
        <v>-0.05131975015670779</v>
      </c>
      <c r="AE638" s="11" t="n">
        <v>-0.37362792426226354</v>
      </c>
      <c r="AF638" s="11" t="n">
        <v>1.7255935476735593</v>
      </c>
      <c r="AG638" s="11" t="n">
        <v>0.7266289878720283</v>
      </c>
      <c r="AH638" s="11" t="n">
        <v>-1.1875400805271732</v>
      </c>
      <c r="AI638" s="11" t="n">
        <v>-1.4742215065776894</v>
      </c>
      <c r="AJ638" s="11" t="n">
        <v>0.05256961677330574</v>
      </c>
      <c r="AK638" s="11" t="n">
        <v>-0.31250795685308264</v>
      </c>
      <c r="AL638" s="11" t="n">
        <v>1.78524701614653</v>
      </c>
      <c r="AM638" s="11" t="n">
        <v>-0.3790243785758596</v>
      </c>
      <c r="AN638" s="11" t="n">
        <v>-1.3136416283197379</v>
      </c>
      <c r="AO638" s="11" t="n">
        <v>-1.27784684329102</v>
      </c>
      <c r="AP638" s="11" t="n">
        <v>-0.25726031139993216</v>
      </c>
      <c r="AQ638" s="11" t="n">
        <v>0.0798917585340864</v>
      </c>
      <c r="AR638" s="11" t="n">
        <v>-1.2019803524116432</v>
      </c>
      <c r="AS638" s="11" t="n">
        <v>0.9467668586553606</v>
      </c>
      <c r="AT638" s="11" t="n">
        <v>0.8422945043706782</v>
      </c>
      <c r="AU638" s="11" t="n">
        <v>-1.3208871615705513</v>
      </c>
    </row>
    <row r="639">
      <c r="B639" s="12" t="s">
        <v>236</v>
      </c>
      <c r="C639" s="11" t="n">
        <v>1.1356601590258075</v>
      </c>
      <c r="D639" s="11" t="n">
        <v>1.0360825033257293</v>
      </c>
      <c r="E639" s="11" t="n">
        <v>-1.4116521736565228</v>
      </c>
      <c r="F639" s="11" t="n">
        <v>0.9383503870244111</v>
      </c>
      <c r="G639" s="11" t="n">
        <v>0.966299286132715</v>
      </c>
      <c r="H639" s="11" t="n">
        <v>0.10555488861628683</v>
      </c>
      <c r="I639" s="11" t="n">
        <v>-0.8013954371215848</v>
      </c>
      <c r="J639" s="11" t="n">
        <v>0.30234699978462054</v>
      </c>
      <c r="K639" s="11" t="n">
        <v>-1.5993205461263922</v>
      </c>
      <c r="L639" s="11" t="n">
        <v>0.9797235917524724</v>
      </c>
      <c r="M639" s="11" t="n">
        <v>1.8724045369217504</v>
      </c>
      <c r="N639" s="11" t="n">
        <v>0.2407262247549988</v>
      </c>
      <c r="O639" s="11" t="n">
        <v>-1.1651984602023386</v>
      </c>
      <c r="P639" s="11" t="n">
        <v>0.6916039312922779</v>
      </c>
      <c r="Q639" s="11" t="n">
        <v>-1.4149351592778123</v>
      </c>
      <c r="R639" s="11" t="n">
        <v>0.8916249233737915</v>
      </c>
      <c r="S639" s="11" t="n">
        <v>-1.4079992833140105</v>
      </c>
      <c r="T639" s="11" t="n">
        <v>1.0329395016902807</v>
      </c>
      <c r="U639" s="11" t="n">
        <v>0.5949139764865575</v>
      </c>
      <c r="V639" s="11" t="n">
        <v>1.0906304239183409</v>
      </c>
      <c r="W639" s="11" t="n">
        <v>1.0951300328013838</v>
      </c>
      <c r="X639" s="11" t="n">
        <v>0.40192864565594527</v>
      </c>
      <c r="Y639" s="11" t="n">
        <v>-1.0985152190600773</v>
      </c>
      <c r="Z639" s="11" t="n">
        <v>-1.6306746051319407</v>
      </c>
      <c r="AA639" s="11" t="n">
        <v>-0.8090864092078444</v>
      </c>
      <c r="AB639" s="11" t="n">
        <v>-0.4662400062037344</v>
      </c>
      <c r="AC639" s="11" t="n">
        <v>1.3007623569033384</v>
      </c>
      <c r="AD639" s="11" t="n">
        <v>-1.5113649529435025</v>
      </c>
      <c r="AE639" s="11" t="n">
        <v>-0.15736735559134737</v>
      </c>
      <c r="AF639" s="11" t="n">
        <v>1.3846453119801876</v>
      </c>
      <c r="AG639" s="11" t="n">
        <v>-0.31947370925449947</v>
      </c>
      <c r="AH639" s="11" t="n">
        <v>-0.9130611264862991</v>
      </c>
      <c r="AI639" s="11" t="n">
        <v>1.537540894020097</v>
      </c>
      <c r="AJ639" s="11" t="n">
        <v>-0.49635100331652593</v>
      </c>
      <c r="AK639" s="11" t="n">
        <v>1.554773892378388</v>
      </c>
      <c r="AL639" s="11" t="n">
        <v>-0.3931394578257814</v>
      </c>
      <c r="AM639" s="11" t="n">
        <v>-1.1140918327292422</v>
      </c>
      <c r="AN639" s="11" t="n">
        <v>-0.002491162788551826</v>
      </c>
      <c r="AO639" s="11" t="n">
        <v>-0.175660900759196</v>
      </c>
      <c r="AP639" s="11" t="n">
        <v>0.574726991624324</v>
      </c>
      <c r="AQ639" s="11" t="n">
        <v>-0.4986659438717829</v>
      </c>
      <c r="AR639" s="11" t="n">
        <v>-0.14654612108232093</v>
      </c>
      <c r="AS639" s="11" t="n">
        <v>0.5424871029284518</v>
      </c>
      <c r="AT639" s="11" t="n">
        <v>0.07356550013394832</v>
      </c>
      <c r="AU639" s="11" t="n">
        <v>1.5519600363057762</v>
      </c>
    </row>
    <row r="640">
      <c r="B640" s="12" t="s">
        <v>237</v>
      </c>
      <c r="C640" s="11" t="n">
        <v>-0.4857607100237581</v>
      </c>
      <c r="D640" s="11" t="n">
        <v>-0.9120804968932416</v>
      </c>
      <c r="E640" s="11" t="n">
        <v>1.0932555967326059</v>
      </c>
      <c r="F640" s="11" t="n">
        <v>0.9458751759867012</v>
      </c>
      <c r="G640" s="11" t="n">
        <v>-0.5456539078531308</v>
      </c>
      <c r="H640" s="11" t="n">
        <v>-1.4944997676642842</v>
      </c>
      <c r="I640" s="11" t="n">
        <v>-0.7189399398697901</v>
      </c>
      <c r="J640" s="11" t="n">
        <v>-0.7432296687759699</v>
      </c>
      <c r="K640" s="11" t="n">
        <v>-0.4979934552660171</v>
      </c>
      <c r="L640" s="11" t="n">
        <v>-0.5302601060579649</v>
      </c>
      <c r="M640" s="11" t="n">
        <v>0.4026236468724787</v>
      </c>
      <c r="N640" s="11" t="n">
        <v>0.008597496603367009</v>
      </c>
      <c r="O640" s="11" t="n">
        <v>-1.4856701516261113</v>
      </c>
      <c r="P640" s="11" t="n">
        <v>-0.3742843653816946</v>
      </c>
      <c r="Q640" s="11" t="n">
        <v>-1.0529583964547988</v>
      </c>
      <c r="R640" s="11" t="n">
        <v>1.541623707171329</v>
      </c>
      <c r="S640" s="11" t="n">
        <v>-1.577409112427493</v>
      </c>
      <c r="T640" s="11" t="n">
        <v>1.5011360587762292</v>
      </c>
      <c r="U640" s="11" t="n">
        <v>1.4070111095493356</v>
      </c>
      <c r="V640" s="11" t="n">
        <v>-0.9966542428548336</v>
      </c>
      <c r="W640" s="11" t="n">
        <v>-1.0230020627017393</v>
      </c>
      <c r="X640" s="11" t="n">
        <v>-0.5731486740221124</v>
      </c>
      <c r="Y640" s="11" t="n">
        <v>0.07088968856651559</v>
      </c>
      <c r="Z640" s="11" t="n">
        <v>-1.5091962022282954</v>
      </c>
      <c r="AA640" s="11" t="n">
        <v>0.6605985079394109</v>
      </c>
      <c r="AB640" s="11" t="n">
        <v>1.0318172205716807</v>
      </c>
      <c r="AC640" s="11" t="n">
        <v>-1.5553061440376421</v>
      </c>
      <c r="AD640" s="11" t="n">
        <v>1.4443416774483455</v>
      </c>
      <c r="AE640" s="11" t="n">
        <v>-0.18289873288864178</v>
      </c>
      <c r="AF640" s="11" t="n">
        <v>1.1286562840559546</v>
      </c>
      <c r="AG640" s="11" t="n">
        <v>-0.9749390888683747</v>
      </c>
      <c r="AH640" s="11" t="n">
        <v>0.04032426082075169</v>
      </c>
      <c r="AI640" s="11" t="n">
        <v>1.419893354381184</v>
      </c>
      <c r="AJ640" s="11" t="n">
        <v>-0.44403784078658626</v>
      </c>
      <c r="AK640" s="11" t="n">
        <v>0.8195099930522524</v>
      </c>
      <c r="AL640" s="11" t="n">
        <v>-0.9092490261584595</v>
      </c>
      <c r="AM640" s="11" t="n">
        <v>-0.4613720330224368</v>
      </c>
      <c r="AN640" s="11" t="n">
        <v>-1.069488178742308</v>
      </c>
      <c r="AO640" s="11" t="n">
        <v>-0.9865688552989671</v>
      </c>
      <c r="AP640" s="11" t="n">
        <v>-1.073220118644248</v>
      </c>
      <c r="AQ640" s="11" t="n">
        <v>-0.04264890590133549</v>
      </c>
      <c r="AR640" s="11" t="n">
        <v>-0.623332285679238</v>
      </c>
      <c r="AS640" s="11" t="n">
        <v>-0.40439747361147416</v>
      </c>
      <c r="AT640" s="11" t="n">
        <v>-1.609301513001256</v>
      </c>
      <c r="AU640" s="11" t="n">
        <v>0.947493872854704</v>
      </c>
    </row>
    <row r="641">
      <c r="B641" s="12" t="s">
        <v>238</v>
      </c>
      <c r="C641" s="11" t="n">
        <v>1.6643854575001384</v>
      </c>
      <c r="D641" s="11" t="n">
        <v>1.03670426748197</v>
      </c>
      <c r="E641" s="11" t="n">
        <v>1.7775261862691507</v>
      </c>
      <c r="F641" s="11" t="n">
        <v>1.443191355255733</v>
      </c>
      <c r="G641" s="11" t="n">
        <v>-1.612512960308679</v>
      </c>
      <c r="H641" s="11" t="n">
        <v>0.10885124257417662</v>
      </c>
      <c r="I641" s="11" t="n">
        <v>0.8342097948439704</v>
      </c>
      <c r="J641" s="11" t="n">
        <v>0.6644224942078477</v>
      </c>
      <c r="K641" s="11" t="n">
        <v>0.9938592535710372</v>
      </c>
      <c r="L641" s="11" t="n">
        <v>-0.5265446718100678</v>
      </c>
      <c r="M641" s="11" t="n">
        <v>-1.1354027107283124</v>
      </c>
      <c r="N641" s="11" t="n">
        <v>-0.1922852143473858</v>
      </c>
      <c r="O641" s="11" t="n">
        <v>-0.47462864618753753</v>
      </c>
      <c r="P641" s="11" t="n">
        <v>1.466578308507487</v>
      </c>
      <c r="Q641" s="11" t="n">
        <v>-0.3765249373237055</v>
      </c>
      <c r="R641" s="11" t="n">
        <v>-1.1862098809148593</v>
      </c>
      <c r="S641" s="11" t="n">
        <v>-1.3809905564947422</v>
      </c>
      <c r="T641" s="11" t="n">
        <v>1.5623155781994111</v>
      </c>
      <c r="U641" s="11" t="n">
        <v>0.6281021040120196</v>
      </c>
      <c r="V641" s="11" t="n">
        <v>-0.40628238001832245</v>
      </c>
      <c r="W641" s="11" t="n">
        <v>-1.0029968574671848</v>
      </c>
      <c r="X641" s="11" t="n">
        <v>-0.5832853283222952</v>
      </c>
      <c r="Y641" s="11" t="n">
        <v>0.9420986300667479</v>
      </c>
      <c r="Z641" s="11" t="n">
        <v>1.3531714691145351</v>
      </c>
      <c r="AA641" s="11" t="n">
        <v>0.6952149908788158</v>
      </c>
      <c r="AB641" s="11" t="n">
        <v>-1.0009297892751416</v>
      </c>
      <c r="AC641" s="11" t="n">
        <v>0.22904189958080445</v>
      </c>
      <c r="AD641" s="11" t="n">
        <v>-1.0578694852504253</v>
      </c>
      <c r="AE641" s="11" t="n">
        <v>-0.6086766234177927</v>
      </c>
      <c r="AF641" s="11" t="n">
        <v>1.4254572162251546</v>
      </c>
      <c r="AG641" s="11" t="n">
        <v>0.6505156752574599</v>
      </c>
      <c r="AH641" s="11" t="n">
        <v>-1.6272893564193067</v>
      </c>
      <c r="AI641" s="11" t="n">
        <v>0.35359793864891925</v>
      </c>
      <c r="AJ641" s="11" t="n">
        <v>0.5907107703025352</v>
      </c>
      <c r="AK641" s="11" t="n">
        <v>1.216686104794683</v>
      </c>
      <c r="AL641" s="11" t="n">
        <v>0.8517891579139857</v>
      </c>
      <c r="AM641" s="11" t="n">
        <v>1.4084216251810313</v>
      </c>
      <c r="AN641" s="11" t="n">
        <v>0.14159026352741866</v>
      </c>
      <c r="AO641" s="11" t="n">
        <v>0.3530072816187112</v>
      </c>
      <c r="AP641" s="11" t="n">
        <v>-0.9185308206683241</v>
      </c>
      <c r="AQ641" s="11" t="n">
        <v>-0.4902879816170144</v>
      </c>
      <c r="AR641" s="11" t="n">
        <v>0.35593786914310555</v>
      </c>
      <c r="AS641" s="11" t="n">
        <v>0.014220323694871431</v>
      </c>
      <c r="AT641" s="11" t="n">
        <v>-0.38485905343216054</v>
      </c>
      <c r="AU641" s="11" t="n">
        <v>1.0667197753228586</v>
      </c>
    </row>
    <row r="642">
      <c r="B642" s="12" t="s">
        <v>239</v>
      </c>
      <c r="C642" s="11" t="n">
        <v>0.6003528949269878</v>
      </c>
      <c r="D642" s="11" t="n">
        <v>1.035080766888616</v>
      </c>
      <c r="E642" s="11" t="n">
        <v>1.1934519478568792</v>
      </c>
      <c r="F642" s="11" t="n">
        <v>-1.0838793410383671</v>
      </c>
      <c r="G642" s="11" t="n">
        <v>-1.0843538608773926</v>
      </c>
      <c r="H642" s="11" t="n">
        <v>-1.479134502149154</v>
      </c>
      <c r="I642" s="11" t="n">
        <v>-1.5886897405859701</v>
      </c>
      <c r="J642" s="11" t="n">
        <v>1.0510406703872976</v>
      </c>
      <c r="K642" s="11" t="n">
        <v>1.0189260127941184</v>
      </c>
      <c r="L642" s="11" t="n">
        <v>-0.517012525430531</v>
      </c>
      <c r="M642" s="11" t="n">
        <v>0.015388201284583052</v>
      </c>
      <c r="N642" s="11" t="n">
        <v>-0.22793132776043173</v>
      </c>
      <c r="O642" s="11" t="n">
        <v>-1.3797211219314374</v>
      </c>
      <c r="P642" s="11" t="n">
        <v>0.4486561384082033</v>
      </c>
      <c r="Q642" s="11" t="n">
        <v>1.0856466061021597</v>
      </c>
      <c r="R642" s="11" t="n">
        <v>0.4125073281310284</v>
      </c>
      <c r="S642" s="11" t="n">
        <v>-0.4156322972612475</v>
      </c>
      <c r="T642" s="11" t="n">
        <v>-1.5854317552209465</v>
      </c>
      <c r="U642" s="11" t="n">
        <v>-0.9889561198609618</v>
      </c>
      <c r="V642" s="11" t="n">
        <v>-0.4376611319685977</v>
      </c>
      <c r="W642" s="11" t="n">
        <v>-1.5353990492864038</v>
      </c>
      <c r="X642" s="11" t="n">
        <v>0.896084367434732</v>
      </c>
      <c r="Y642" s="11" t="n">
        <v>-1.0630456211223194</v>
      </c>
      <c r="Z642" s="11" t="n">
        <v>0.4026702246268637</v>
      </c>
      <c r="AA642" s="11" t="n">
        <v>-1.748417177171587</v>
      </c>
      <c r="AB642" s="11" t="n">
        <v>-0.6291475520717009</v>
      </c>
      <c r="AC642" s="11" t="n">
        <v>0.8466595079889868</v>
      </c>
      <c r="AD642" s="11" t="n">
        <v>0.27508924481409536</v>
      </c>
      <c r="AE642" s="11" t="n">
        <v>-0.18623684960513975</v>
      </c>
      <c r="AF642" s="11" t="n">
        <v>-0.2757860849449985</v>
      </c>
      <c r="AG642" s="11" t="n">
        <v>1.321103229570206</v>
      </c>
      <c r="AH642" s="11" t="n">
        <v>1.3289830486278176</v>
      </c>
      <c r="AI642" s="11" t="n">
        <v>0.5828182585643624</v>
      </c>
      <c r="AJ642" s="11" t="n">
        <v>0.5562594652748395</v>
      </c>
      <c r="AK642" s="11" t="n">
        <v>-0.7707485246113945</v>
      </c>
      <c r="AL642" s="11" t="n">
        <v>-1.0868592901975467</v>
      </c>
      <c r="AM642" s="11" t="n">
        <v>-0.34153996014936094</v>
      </c>
      <c r="AN642" s="11" t="n">
        <v>0.8442707722660349</v>
      </c>
      <c r="AO642" s="11" t="n">
        <v>0.5726084793455911</v>
      </c>
      <c r="AP642" s="11" t="n">
        <v>-0.4692283349737394</v>
      </c>
      <c r="AQ642" s="11" t="n">
        <v>-0.5121638433166512</v>
      </c>
      <c r="AR642" s="11" t="n">
        <v>-0.13869349482131324</v>
      </c>
      <c r="AS642" s="11" t="n">
        <v>0.5638421385959199</v>
      </c>
      <c r="AT642" s="11" t="n">
        <v>0.5117174039888854</v>
      </c>
      <c r="AU642" s="11" t="n">
        <v>0.020643289892098085</v>
      </c>
    </row>
    <row r="643">
      <c r="B643" s="12" t="s">
        <v>240</v>
      </c>
      <c r="C643" s="11" t="n">
        <v>0.41697752506502267</v>
      </c>
      <c r="D643" s="11" t="n">
        <v>-1.405834165238402</v>
      </c>
      <c r="E643" s="11" t="n">
        <v>1.3554191486661538</v>
      </c>
      <c r="F643" s="11" t="n">
        <v>-1.5694945320390967</v>
      </c>
      <c r="G643" s="11" t="n">
        <v>1.062120896063797</v>
      </c>
      <c r="H643" s="11" t="n">
        <v>1.0970395218766271</v>
      </c>
      <c r="I643" s="11" t="n">
        <v>1.2941744889554594</v>
      </c>
      <c r="J643" s="11" t="n">
        <v>-0.25642779445129654</v>
      </c>
      <c r="K643" s="11" t="n">
        <v>-1.4204044979403356</v>
      </c>
      <c r="L643" s="11" t="n">
        <v>-0.5307872610478673</v>
      </c>
      <c r="M643" s="11" t="n">
        <v>-0.12849456806205878</v>
      </c>
      <c r="N643" s="11" t="n">
        <v>0.03709923190462547</v>
      </c>
      <c r="O643" s="11" t="n">
        <v>-1.4898861334909956</v>
      </c>
      <c r="P643" s="11" t="n">
        <v>-1.3127257632175655</v>
      </c>
      <c r="Q643" s="11" t="n">
        <v>-0.32482246072763266</v>
      </c>
      <c r="R643" s="11" t="n">
        <v>0.7815572655359151</v>
      </c>
      <c r="S643" s="11" t="n">
        <v>0.16039945711268014</v>
      </c>
      <c r="T643" s="11" t="n">
        <v>0.3551906045892784</v>
      </c>
      <c r="U643" s="11" t="n">
        <v>-1.0438825242452971</v>
      </c>
      <c r="V643" s="11" t="n">
        <v>-1.145244868421943</v>
      </c>
      <c r="W643" s="11" t="n">
        <v>1.0438624918582975</v>
      </c>
      <c r="X643" s="11" t="n">
        <v>-1.0478242333051615</v>
      </c>
      <c r="Y643" s="11" t="n">
        <v>0.8587613595564476</v>
      </c>
      <c r="Z643" s="11" t="n">
        <v>-0.2686573599504549</v>
      </c>
      <c r="AA643" s="11" t="n">
        <v>-0.6030180421705018</v>
      </c>
      <c r="AB643" s="11" t="n">
        <v>-0.020255826562896803</v>
      </c>
      <c r="AC643" s="11" t="n">
        <v>-0.04346586015216537</v>
      </c>
      <c r="AD643" s="11" t="n">
        <v>1.3850596221838014</v>
      </c>
      <c r="AE643" s="11" t="n">
        <v>0.7078765173092889</v>
      </c>
      <c r="AF643" s="11" t="n">
        <v>0.6240305737895424</v>
      </c>
      <c r="AG643" s="11" t="n">
        <v>-0.7521506535404935</v>
      </c>
      <c r="AH643" s="11" t="n">
        <v>-0.006697174759442148</v>
      </c>
      <c r="AI643" s="11" t="n">
        <v>0.16476260135861126</v>
      </c>
      <c r="AJ643" s="11" t="n">
        <v>-0.43050294485704954</v>
      </c>
      <c r="AK643" s="11" t="n">
        <v>0.8265484628834676</v>
      </c>
      <c r="AL643" s="11" t="n">
        <v>-0.4673181375676002</v>
      </c>
      <c r="AM643" s="11" t="n">
        <v>0.43698776894893426</v>
      </c>
      <c r="AN643" s="11" t="n">
        <v>0.6916660501081322</v>
      </c>
      <c r="AO643" s="11" t="n">
        <v>0.8039791558542124</v>
      </c>
      <c r="AP643" s="11" t="n">
        <v>1.187988847323145</v>
      </c>
      <c r="AQ643" s="11" t="n">
        <v>-1.1633737581765953</v>
      </c>
      <c r="AR643" s="11" t="n">
        <v>-0.05570865389118913</v>
      </c>
      <c r="AS643" s="11" t="n">
        <v>1.8195414951715443</v>
      </c>
      <c r="AT643" s="11" t="n">
        <v>-0.05308418431427811</v>
      </c>
      <c r="AU643" s="11" t="n">
        <v>-1.763388600925717</v>
      </c>
    </row>
    <row r="644">
      <c r="B644" s="12" t="s">
        <v>241</v>
      </c>
      <c r="C644" s="11" t="n">
        <v>-0.8968459147329778</v>
      </c>
      <c r="D644" s="11" t="n">
        <v>-1.391976740563165</v>
      </c>
      <c r="E644" s="11" t="n">
        <v>1.8344930592422901</v>
      </c>
      <c r="F644" s="11" t="n">
        <v>-0.5841505127411587</v>
      </c>
      <c r="G644" s="11" t="n">
        <v>-0.08193629103005469</v>
      </c>
      <c r="H644" s="11" t="n">
        <v>-1.4617913694875593</v>
      </c>
      <c r="I644" s="11" t="n">
        <v>0.3355167085792441</v>
      </c>
      <c r="J644" s="11" t="n">
        <v>-0.7858796335986533</v>
      </c>
      <c r="K644" s="11" t="n">
        <v>-0.5932504457253307</v>
      </c>
      <c r="L644" s="11" t="n">
        <v>-0.5259776842918464</v>
      </c>
      <c r="M644" s="11" t="n">
        <v>-1.655092157917166</v>
      </c>
      <c r="N644" s="11" t="n">
        <v>-0.22294057846802393</v>
      </c>
      <c r="O644" s="11" t="n">
        <v>-1.4514209974881835</v>
      </c>
      <c r="P644" s="11" t="n">
        <v>0.30949607340974916</v>
      </c>
      <c r="Q644" s="11" t="n">
        <v>1.2077931733885894</v>
      </c>
      <c r="R644" s="11" t="n">
        <v>-0.7296148423770844</v>
      </c>
      <c r="S644" s="11" t="n">
        <v>-0.7914717112339082</v>
      </c>
      <c r="T644" s="11" t="n">
        <v>0.5426833654479968</v>
      </c>
      <c r="U644" s="11" t="n">
        <v>0.20592353480854586</v>
      </c>
      <c r="V644" s="11" t="n">
        <v>-0.3744341280070757</v>
      </c>
      <c r="W644" s="11" t="n">
        <v>-0.4704871946290957</v>
      </c>
      <c r="X644" s="11" t="n">
        <v>0.8887508903262715</v>
      </c>
      <c r="Y644" s="11" t="n">
        <v>0.36809608726230236</v>
      </c>
      <c r="Z644" s="11" t="n">
        <v>1.3018450121662377</v>
      </c>
      <c r="AA644" s="11" t="n">
        <v>-1.0546480194854042</v>
      </c>
      <c r="AB644" s="11" t="n">
        <v>-1.4482336034371055</v>
      </c>
      <c r="AC644" s="11" t="n">
        <v>-0.39008871561697617</v>
      </c>
      <c r="AD644" s="11" t="n">
        <v>0.48111461637900227</v>
      </c>
      <c r="AE644" s="11" t="n">
        <v>0.0771046066162771</v>
      </c>
      <c r="AF644" s="11" t="n">
        <v>-1.1241811209830896</v>
      </c>
      <c r="AG644" s="11" t="n">
        <v>1.007241571462952</v>
      </c>
      <c r="AH644" s="11" t="n">
        <v>-0.9082913153842862</v>
      </c>
      <c r="AI644" s="11" t="n">
        <v>0.4063046205901066</v>
      </c>
      <c r="AJ644" s="11" t="n">
        <v>1.6341069855024217</v>
      </c>
      <c r="AK644" s="11" t="n">
        <v>-0.64322759237301</v>
      </c>
      <c r="AL644" s="11" t="n">
        <v>1.0830088072870567</v>
      </c>
      <c r="AM644" s="11" t="n">
        <v>0.27114841247183896</v>
      </c>
      <c r="AN644" s="11" t="n">
        <v>0.1576809579877822</v>
      </c>
      <c r="AO644" s="11" t="n">
        <v>-0.09670134934215235</v>
      </c>
      <c r="AP644" s="11" t="n">
        <v>1.6620547410446505</v>
      </c>
      <c r="AQ644" s="11" t="n">
        <v>-0.9766518641721255</v>
      </c>
      <c r="AR644" s="11" t="n">
        <v>0.34302080418134656</v>
      </c>
      <c r="AS644" s="11" t="n">
        <v>1.5241286627786725</v>
      </c>
      <c r="AT644" s="11" t="n">
        <v>-1.2801394928360799</v>
      </c>
      <c r="AU644" s="11" t="n">
        <v>1.611802224490659</v>
      </c>
    </row>
    <row r="645">
      <c r="B645" s="12" t="s">
        <v>242</v>
      </c>
      <c r="C645" s="11" t="n">
        <v>-0.384113738058695</v>
      </c>
      <c r="D645" s="11" t="n">
        <v>0.5519847918617821</v>
      </c>
      <c r="E645" s="11" t="n">
        <v>0.7681751291263496</v>
      </c>
      <c r="F645" s="11" t="n">
        <v>0.9345531303300985</v>
      </c>
      <c r="G645" s="11" t="n">
        <v>0.43529107436460984</v>
      </c>
      <c r="H645" s="11" t="n">
        <v>-0.9369303232023901</v>
      </c>
      <c r="I645" s="11" t="n">
        <v>1.7515655119560463</v>
      </c>
      <c r="J645" s="11" t="n">
        <v>-1.6518618234032674</v>
      </c>
      <c r="K645" s="11" t="n">
        <v>-1.1091511458328527</v>
      </c>
      <c r="L645" s="11" t="n">
        <v>0.9825352047978725</v>
      </c>
      <c r="M645" s="11" t="n">
        <v>-1.2518981980976909</v>
      </c>
      <c r="N645" s="11" t="n">
        <v>0.0887104944203353</v>
      </c>
      <c r="O645" s="11" t="n">
        <v>-0.6520488165821564</v>
      </c>
      <c r="P645" s="11" t="n">
        <v>-0.1898899403447124</v>
      </c>
      <c r="Q645" s="11" t="n">
        <v>-0.3262561177909704</v>
      </c>
      <c r="R645" s="11" t="n">
        <v>-1.7471833353303443</v>
      </c>
      <c r="S645" s="11" t="n">
        <v>1.2671936939678539</v>
      </c>
      <c r="T645" s="11" t="n">
        <v>-1.5452501776158387</v>
      </c>
      <c r="U645" s="11" t="n">
        <v>0.6999632067308689</v>
      </c>
      <c r="V645" s="11" t="n">
        <v>-0.3802616172384389</v>
      </c>
      <c r="W645" s="11" t="n">
        <v>0.05339829404028755</v>
      </c>
      <c r="X645" s="11" t="n">
        <v>1.381336861918203</v>
      </c>
      <c r="Y645" s="11" t="n">
        <v>-0.652542769853206</v>
      </c>
      <c r="Z645" s="11" t="n">
        <v>-0.6909055559800481</v>
      </c>
      <c r="AA645" s="11" t="n">
        <v>0.549549609247071</v>
      </c>
      <c r="AB645" s="11" t="n">
        <v>1.4888990850442523</v>
      </c>
      <c r="AC645" s="11" t="n">
        <v>1.1781810507685953</v>
      </c>
      <c r="AD645" s="11" t="n">
        <v>-0.08350794279617907</v>
      </c>
      <c r="AE645" s="11" t="n">
        <v>-0.21871307193208747</v>
      </c>
      <c r="AF645" s="11" t="n">
        <v>0.45070679396420843</v>
      </c>
      <c r="AG645" s="11" t="n">
        <v>0.00652541734932025</v>
      </c>
      <c r="AH645" s="11" t="n">
        <v>0.7544658460100063</v>
      </c>
      <c r="AI645" s="11" t="n">
        <v>1.4714873382647222</v>
      </c>
      <c r="AJ645" s="11" t="n">
        <v>0.5411656752108287</v>
      </c>
      <c r="AK645" s="11" t="n">
        <v>-0.05829917465955298</v>
      </c>
      <c r="AL645" s="11" t="n">
        <v>-1.1736137103928714</v>
      </c>
      <c r="AM645" s="11" t="n">
        <v>0.7381675684945954</v>
      </c>
      <c r="AN645" s="11" t="n">
        <v>-0.37578358293363656</v>
      </c>
      <c r="AO645" s="11" t="n">
        <v>-0.26134622135398206</v>
      </c>
      <c r="AP645" s="11" t="n">
        <v>1.6517400921317602</v>
      </c>
      <c r="AQ645" s="11" t="n">
        <v>-0.4721474702036281</v>
      </c>
      <c r="AR645" s="11" t="n">
        <v>-0.6693316901025206</v>
      </c>
      <c r="AS645" s="11" t="n">
        <v>0.5005322081432806</v>
      </c>
      <c r="AT645" s="11" t="n">
        <v>-0.8046283008817303</v>
      </c>
      <c r="AU645" s="11" t="n">
        <v>0.6005831950634632</v>
      </c>
    </row>
    <row r="646">
      <c r="B646" s="12" t="s">
        <v>243</v>
      </c>
      <c r="C646" s="11" t="n">
        <v>-1.4116163719758716</v>
      </c>
      <c r="D646" s="11" t="n">
        <v>-0.9057271414699757</v>
      </c>
      <c r="E646" s="11" t="n">
        <v>-0.2709399570247341</v>
      </c>
      <c r="F646" s="11" t="n">
        <v>-0.5845052215745546</v>
      </c>
      <c r="G646" s="11" t="n">
        <v>-0.5981906399933516</v>
      </c>
      <c r="H646" s="11" t="n">
        <v>-0.9343572020936013</v>
      </c>
      <c r="I646" s="11" t="n">
        <v>1.6528019150652997</v>
      </c>
      <c r="J646" s="11" t="n">
        <v>0.8492493693054092</v>
      </c>
      <c r="K646" s="11" t="n">
        <v>-0.5960889110394925</v>
      </c>
      <c r="L646" s="11" t="n">
        <v>0.48319090470357406</v>
      </c>
      <c r="M646" s="11" t="n">
        <v>0.22702867118671324</v>
      </c>
      <c r="N646" s="11" t="n">
        <v>0.11577216731113055</v>
      </c>
      <c r="O646" s="11" t="n">
        <v>-0.23634997800222213</v>
      </c>
      <c r="P646" s="11" t="n">
        <v>1.5831755748779295</v>
      </c>
      <c r="Q646" s="11" t="n">
        <v>-1.323328004557471</v>
      </c>
      <c r="R646" s="11" t="n">
        <v>0.8060955394504944</v>
      </c>
      <c r="S646" s="11" t="n">
        <v>1.806217239323009</v>
      </c>
      <c r="T646" s="11" t="n">
        <v>0.024207205749752724</v>
      </c>
      <c r="U646" s="11" t="n">
        <v>1.2360030811720293</v>
      </c>
      <c r="V646" s="11" t="n">
        <v>1.6410259623611119</v>
      </c>
      <c r="W646" s="11" t="n">
        <v>0.0555455855044515</v>
      </c>
      <c r="X646" s="11" t="n">
        <v>0.3964287041754984</v>
      </c>
      <c r="Y646" s="11" t="n">
        <v>0.36158669192793863</v>
      </c>
      <c r="Z646" s="11" t="n">
        <v>-0.2054879096762989</v>
      </c>
      <c r="AA646" s="11" t="n">
        <v>-1.074539055133759</v>
      </c>
      <c r="AB646" s="11" t="n">
        <v>-0.48623598499865894</v>
      </c>
      <c r="AC646" s="11" t="n">
        <v>1.1479508864072674</v>
      </c>
      <c r="AD646" s="11" t="n">
        <v>-0.05516435679439788</v>
      </c>
      <c r="AE646" s="11" t="n">
        <v>-0.9402927699276935</v>
      </c>
      <c r="AF646" s="11" t="n">
        <v>0.4825644080566652</v>
      </c>
      <c r="AG646" s="11" t="n">
        <v>0.9896032712656062</v>
      </c>
      <c r="AH646" s="11" t="n">
        <v>-0.4227872385935909</v>
      </c>
      <c r="AI646" s="11" t="n">
        <v>-0.7268153241224702</v>
      </c>
      <c r="AJ646" s="11" t="n">
        <v>-0.46189969828883026</v>
      </c>
      <c r="AK646" s="11" t="n">
        <v>0.10808937847271166</v>
      </c>
      <c r="AL646" s="11" t="n">
        <v>0.5880814752608722</v>
      </c>
      <c r="AM646" s="11" t="n">
        <v>0.6358697526011505</v>
      </c>
      <c r="AN646" s="11" t="n">
        <v>-0.7051716715271681</v>
      </c>
      <c r="AO646" s="11" t="n">
        <v>-0.3952620984860758</v>
      </c>
      <c r="AP646" s="11" t="n">
        <v>0.15381540481469338</v>
      </c>
      <c r="AQ646" s="11" t="n">
        <v>-0.4656076653763025</v>
      </c>
      <c r="AR646" s="11" t="n">
        <v>1.3562957036327365</v>
      </c>
      <c r="AS646" s="11" t="n">
        <v>-1.0548504201879478</v>
      </c>
      <c r="AT646" s="11" t="n">
        <v>-0.778733613599205</v>
      </c>
      <c r="AU646" s="11" t="n">
        <v>0.11174596652187874</v>
      </c>
    </row>
    <row r="647">
      <c r="B647" s="12" t="s">
        <v>244</v>
      </c>
      <c r="C647" s="11" t="n">
        <v>1.1557642757828923</v>
      </c>
      <c r="D647" s="11" t="n">
        <v>1.523308859958671</v>
      </c>
      <c r="E647" s="11" t="n">
        <v>-0.8435812849898812</v>
      </c>
      <c r="F647" s="11" t="n">
        <v>1.442151703458366</v>
      </c>
      <c r="G647" s="11" t="n">
        <v>-0.5875003181968027</v>
      </c>
      <c r="H647" s="11" t="n">
        <v>0.11170792469061579</v>
      </c>
      <c r="I647" s="11" t="n">
        <v>-0.8901242849781273</v>
      </c>
      <c r="J647" s="11" t="n">
        <v>-0.09533739767433963</v>
      </c>
      <c r="K647" s="11" t="n">
        <v>-1.6172400937441425</v>
      </c>
      <c r="L647" s="11" t="n">
        <v>1.4612735163510302</v>
      </c>
      <c r="M647" s="11" t="n">
        <v>1.2588318385575046</v>
      </c>
      <c r="N647" s="11" t="n">
        <v>0.21629605008611022</v>
      </c>
      <c r="O647" s="11" t="n">
        <v>0.2394439601571719</v>
      </c>
      <c r="P647" s="11" t="n">
        <v>-1.6612828746584398</v>
      </c>
      <c r="Q647" s="11" t="n">
        <v>-0.86400261558448</v>
      </c>
      <c r="R647" s="11" t="n">
        <v>-0.1769149223665102</v>
      </c>
      <c r="S647" s="11" t="n">
        <v>0.19623762633727243</v>
      </c>
      <c r="T647" s="11" t="n">
        <v>-1.556175107215771</v>
      </c>
      <c r="U647" s="11" t="n">
        <v>-1.3836698461947046</v>
      </c>
      <c r="V647" s="11" t="n">
        <v>1.6160389639710802</v>
      </c>
      <c r="W647" s="11" t="n">
        <v>0.049825930921382745</v>
      </c>
      <c r="X647" s="11" t="n">
        <v>0.8912369196350972</v>
      </c>
      <c r="Y647" s="11" t="n">
        <v>-0.10829508406934008</v>
      </c>
      <c r="Z647" s="11" t="n">
        <v>-0.16521900899439554</v>
      </c>
      <c r="AA647" s="11" t="n">
        <v>0.6369143538032819</v>
      </c>
      <c r="AB647" s="11" t="n">
        <v>0.00198973384500635</v>
      </c>
      <c r="AC647" s="11" t="n">
        <v>0.7119770519940352</v>
      </c>
      <c r="AD647" s="11" t="n">
        <v>0.9174009794552012</v>
      </c>
      <c r="AE647" s="11" t="n">
        <v>0.9973419277760625</v>
      </c>
      <c r="AF647" s="11" t="n">
        <v>-0.13385295957964827</v>
      </c>
      <c r="AG647" s="11" t="n">
        <v>-0.43082626258872364</v>
      </c>
      <c r="AH647" s="11" t="n">
        <v>-0.5020008079854221</v>
      </c>
      <c r="AI647" s="11" t="n">
        <v>0.16330817846825024</v>
      </c>
      <c r="AJ647" s="11" t="n">
        <v>1.6297863429643638</v>
      </c>
      <c r="AK647" s="11" t="n">
        <v>0.8235435956540105</v>
      </c>
      <c r="AL647" s="11" t="n">
        <v>0.017004458748973605</v>
      </c>
      <c r="AM647" s="11" t="n">
        <v>1.2826136957895415</v>
      </c>
      <c r="AN647" s="11" t="n">
        <v>-0.7728020302684347</v>
      </c>
      <c r="AO647" s="11" t="n">
        <v>-0.6892713494296812</v>
      </c>
      <c r="AP647" s="11" t="n">
        <v>1.119274125414872</v>
      </c>
      <c r="AQ647" s="11" t="n">
        <v>0.5341066348586736</v>
      </c>
      <c r="AR647" s="11" t="n">
        <v>1.3664299703827434</v>
      </c>
      <c r="AS647" s="11" t="n">
        <v>-0.5122785163405347</v>
      </c>
      <c r="AT647" s="11" t="n">
        <v>1.6102793310209944</v>
      </c>
      <c r="AU647" s="11" t="n">
        <v>-1.4272453188122214</v>
      </c>
    </row>
    <row r="648">
      <c r="B648" s="12" t="s">
        <v>245</v>
      </c>
      <c r="C648" s="11" t="n">
        <v>0.6004171785603554</v>
      </c>
      <c r="D648" s="11" t="n">
        <v>0.06295295792489067</v>
      </c>
      <c r="E648" s="11" t="n">
        <v>0.6656330861283671</v>
      </c>
      <c r="F648" s="11" t="n">
        <v>-0.5778458685333446</v>
      </c>
      <c r="G648" s="11" t="n">
        <v>-1.5991187073932895</v>
      </c>
      <c r="H648" s="11" t="n">
        <v>-0.9526553041966952</v>
      </c>
      <c r="I648" s="11" t="n">
        <v>0.6353592137262375</v>
      </c>
      <c r="J648" s="11" t="n">
        <v>-0.5877419351177765</v>
      </c>
      <c r="K648" s="11" t="n">
        <v>0.4983127536337267</v>
      </c>
      <c r="L648" s="11" t="n">
        <v>-0.4975204836117837</v>
      </c>
      <c r="M648" s="11" t="n">
        <v>0.7446024460148272</v>
      </c>
      <c r="N648" s="11" t="n">
        <v>0.1573785843338383</v>
      </c>
      <c r="O648" s="11" t="n">
        <v>-0.7331678559345453</v>
      </c>
      <c r="P648" s="11" t="n">
        <v>-0.9338739174766801</v>
      </c>
      <c r="Q648" s="11" t="n">
        <v>0.5781880661381178</v>
      </c>
      <c r="R648" s="11" t="n">
        <v>0.9264177262238212</v>
      </c>
      <c r="S648" s="11" t="n">
        <v>0.6204101824952845</v>
      </c>
      <c r="T648" s="11" t="n">
        <v>-0.022490964779431907</v>
      </c>
      <c r="U648" s="11" t="n">
        <v>0.5416420187633728</v>
      </c>
      <c r="V648" s="11" t="n">
        <v>0.5683640339771165</v>
      </c>
      <c r="W648" s="11" t="n">
        <v>0.5654950949961757</v>
      </c>
      <c r="X648" s="11" t="n">
        <v>0.8960760481253843</v>
      </c>
      <c r="Y648" s="11" t="n">
        <v>-0.031862349760058306</v>
      </c>
      <c r="Z648" s="11" t="n">
        <v>-1.5995874852197571</v>
      </c>
      <c r="AA648" s="11" t="n">
        <v>-0.7011019814934822</v>
      </c>
      <c r="AB648" s="11" t="n">
        <v>0.46132117993055666</v>
      </c>
      <c r="AC648" s="11" t="n">
        <v>-1.219558504778695</v>
      </c>
      <c r="AD648" s="11" t="n">
        <v>0.37809331263118107</v>
      </c>
      <c r="AE648" s="11" t="n">
        <v>0.4680675848630437</v>
      </c>
      <c r="AF648" s="11" t="n">
        <v>-0.8071020081095539</v>
      </c>
      <c r="AG648" s="11" t="n">
        <v>1.3207471757927838</v>
      </c>
      <c r="AH648" s="11" t="n">
        <v>0.32857622574057294</v>
      </c>
      <c r="AI648" s="11" t="n">
        <v>-0.5546649548192971</v>
      </c>
      <c r="AJ648" s="11" t="n">
        <v>1.5556404012248368</v>
      </c>
      <c r="AK648" s="11" t="n">
        <v>-0.028446155454044088</v>
      </c>
      <c r="AL648" s="11" t="n">
        <v>-0.12881883327400945</v>
      </c>
      <c r="AM648" s="11" t="n">
        <v>-1.1999994392269966</v>
      </c>
      <c r="AN648" s="11" t="n">
        <v>0.23019961975751785</v>
      </c>
      <c r="AO648" s="11" t="n">
        <v>-0.3675518015592954</v>
      </c>
      <c r="AP648" s="11" t="n">
        <v>0.5405842985533996</v>
      </c>
      <c r="AQ648" s="11" t="n">
        <v>-0.0035467800886571374</v>
      </c>
      <c r="AR648" s="11" t="n">
        <v>1.3833514392330781</v>
      </c>
      <c r="AS648" s="11" t="n">
        <v>1.5937870255627724</v>
      </c>
      <c r="AT648" s="11" t="n">
        <v>-1.4544746723330846</v>
      </c>
      <c r="AU648" s="11" t="n">
        <v>-0.4808933955872976</v>
      </c>
    </row>
    <row r="649">
      <c r="B649" s="12" t="s">
        <v>246</v>
      </c>
      <c r="C649" s="11" t="n">
        <v>-0.4388222464830844</v>
      </c>
      <c r="D649" s="11" t="n">
        <v>1.0348922678669505</v>
      </c>
      <c r="E649" s="11" t="n">
        <v>-0.3969062490179506</v>
      </c>
      <c r="F649" s="11" t="n">
        <v>-0.577475008281257</v>
      </c>
      <c r="G649" s="11" t="n">
        <v>-1.0827951376594744</v>
      </c>
      <c r="H649" s="11" t="n">
        <v>1.1521637656727692</v>
      </c>
      <c r="I649" s="11" t="n">
        <v>1.1592665725833868</v>
      </c>
      <c r="J649" s="11" t="n">
        <v>-1.092015058030689</v>
      </c>
      <c r="K649" s="11" t="n">
        <v>-1.5809433765792367</v>
      </c>
      <c r="L649" s="11" t="n">
        <v>0.9263217944541555</v>
      </c>
      <c r="M649" s="11" t="n">
        <v>0.2633771084474906</v>
      </c>
      <c r="N649" s="11" t="n">
        <v>0.2496301958097822</v>
      </c>
      <c r="O649" s="11" t="n">
        <v>0.3703684013577535</v>
      </c>
      <c r="P649" s="11" t="n">
        <v>0.13883613900431035</v>
      </c>
      <c r="Q649" s="11" t="n">
        <v>-0.4441830655518726</v>
      </c>
      <c r="R649" s="11" t="n">
        <v>-0.09496105799430607</v>
      </c>
      <c r="S649" s="11" t="n">
        <v>-0.42382048008065887</v>
      </c>
      <c r="T649" s="11" t="n">
        <v>-1.5879821715370723</v>
      </c>
      <c r="U649" s="11" t="n">
        <v>-0.4888843486178881</v>
      </c>
      <c r="V649" s="11" t="n">
        <v>0.06167230969961466</v>
      </c>
      <c r="W649" s="11" t="n">
        <v>0.5646447110230584</v>
      </c>
      <c r="X649" s="11" t="n">
        <v>-1.5630433699852588</v>
      </c>
      <c r="Y649" s="11" t="n">
        <v>1.5219154552662482</v>
      </c>
      <c r="Z649" s="11" t="n">
        <v>-0.09199381871618978</v>
      </c>
      <c r="AA649" s="11" t="n">
        <v>0.8912698646644958</v>
      </c>
      <c r="AB649" s="11" t="n">
        <v>0.3979904748682861</v>
      </c>
      <c r="AC649" s="11" t="n">
        <v>-1.7240832803730424</v>
      </c>
      <c r="AD649" s="11" t="n">
        <v>1.2919575483056456</v>
      </c>
      <c r="AE649" s="11" t="n">
        <v>-0.35600913875536894</v>
      </c>
      <c r="AF649" s="11" t="n">
        <v>0.24340056225711665</v>
      </c>
      <c r="AG649" s="11" t="n">
        <v>0.8243665888105988</v>
      </c>
      <c r="AH649" s="11" t="n">
        <v>0.9992912563709382</v>
      </c>
      <c r="AI649" s="11" t="n">
        <v>-1.0231712013045293</v>
      </c>
      <c r="AJ649" s="11" t="n">
        <v>1.5944155083079152</v>
      </c>
      <c r="AK649" s="11" t="n">
        <v>0.5497933189980668</v>
      </c>
      <c r="AL649" s="11" t="n">
        <v>-0.9275353423377435</v>
      </c>
      <c r="AM649" s="11" t="n">
        <v>-0.9535712893529347</v>
      </c>
      <c r="AN649" s="11" t="n">
        <v>-1.06997476288578</v>
      </c>
      <c r="AO649" s="11" t="n">
        <v>-1.481795383225446</v>
      </c>
      <c r="AP649" s="11" t="n">
        <v>1.0388515837387304</v>
      </c>
      <c r="AQ649" s="11" t="n">
        <v>0.5024303436483124</v>
      </c>
      <c r="AR649" s="11" t="n">
        <v>1.3848581767289074</v>
      </c>
      <c r="AS649" s="11" t="n">
        <v>-1.4921874341828778</v>
      </c>
      <c r="AT649" s="11" t="n">
        <v>0.5016604213365093</v>
      </c>
      <c r="AU649" s="11" t="n">
        <v>-0.9875960024204856</v>
      </c>
    </row>
    <row r="650">
      <c r="B650" s="12" t="s">
        <v>247</v>
      </c>
      <c r="C650" s="11" t="n">
        <v>-0.6100616023656666</v>
      </c>
      <c r="D650" s="11" t="n">
        <v>-0.433190540631739</v>
      </c>
      <c r="E650" s="11" t="n">
        <v>1.3731234448147738</v>
      </c>
      <c r="F650" s="11" t="n">
        <v>0.45367991753593545</v>
      </c>
      <c r="G650" s="11" t="n">
        <v>-1.5157845610226421</v>
      </c>
      <c r="H650" s="11" t="n">
        <v>-1.5325431139048757</v>
      </c>
      <c r="I650" s="11" t="n">
        <v>0.7577686997448361</v>
      </c>
      <c r="J650" s="11" t="n">
        <v>0.73667536685036</v>
      </c>
      <c r="K650" s="11" t="n">
        <v>-0.9077554037318674</v>
      </c>
      <c r="L650" s="11" t="n">
        <v>1.4260842312458994</v>
      </c>
      <c r="M650" s="11" t="n">
        <v>0.8912653071256826</v>
      </c>
      <c r="N650" s="11" t="n">
        <v>0.19996108924459763</v>
      </c>
      <c r="O650" s="11" t="n">
        <v>-1.0233132398568459</v>
      </c>
      <c r="P650" s="11" t="n">
        <v>0.5254199204171957</v>
      </c>
      <c r="Q650" s="11" t="n">
        <v>0.7094931904080193</v>
      </c>
      <c r="R650" s="11" t="n">
        <v>-1.2924546264419898</v>
      </c>
      <c r="S650" s="11" t="n">
        <v>0.700585335425872</v>
      </c>
      <c r="T650" s="11" t="n">
        <v>1.4040464994200417</v>
      </c>
      <c r="U650" s="11" t="n">
        <v>0.5138523182474684</v>
      </c>
      <c r="V650" s="11" t="n">
        <v>-1.135346995219584</v>
      </c>
      <c r="W650" s="11" t="n">
        <v>-0.5295301274872081</v>
      </c>
      <c r="X650" s="11" t="n">
        <v>-0.5570621910188173</v>
      </c>
      <c r="Y650" s="11" t="n">
        <v>1.8719433743554814</v>
      </c>
      <c r="Z650" s="11" t="n">
        <v>1.717533401159119</v>
      </c>
      <c r="AA650" s="11" t="n">
        <v>0.9131483117072469</v>
      </c>
      <c r="AB650" s="11" t="n">
        <v>1.0789978011741743</v>
      </c>
      <c r="AC650" s="11" t="n">
        <v>1.4741274908099598</v>
      </c>
      <c r="AD650" s="11" t="n">
        <v>0.019096786492739368</v>
      </c>
      <c r="AE650" s="11" t="n">
        <v>-0.6144362834695701</v>
      </c>
      <c r="AF650" s="11" t="n">
        <v>-0.40547447766522837</v>
      </c>
      <c r="AG650" s="11" t="n">
        <v>0.22835993361242377</v>
      </c>
      <c r="AH650" s="11" t="n">
        <v>0.4042815588548527</v>
      </c>
      <c r="AI650" s="11" t="n">
        <v>-1.0474700085761806</v>
      </c>
      <c r="AJ650" s="11" t="n">
        <v>0.13443415444287055</v>
      </c>
      <c r="AK650" s="11" t="n">
        <v>-0.9770135896725338</v>
      </c>
      <c r="AL650" s="11" t="n">
        <v>0.4379769651527152</v>
      </c>
      <c r="AM650" s="11" t="n">
        <v>0.08650294213181678</v>
      </c>
      <c r="AN650" s="11" t="n">
        <v>0.07244631897168052</v>
      </c>
      <c r="AO650" s="11" t="n">
        <v>0.06066076151780686</v>
      </c>
      <c r="AP650" s="11" t="n">
        <v>-0.8138632842870898</v>
      </c>
      <c r="AQ650" s="11" t="n">
        <v>1.3863618895411505</v>
      </c>
      <c r="AR650" s="11" t="n">
        <v>0.9549929675550075</v>
      </c>
      <c r="AS650" s="11" t="n">
        <v>1.80862444008813</v>
      </c>
      <c r="AT650" s="11" t="n">
        <v>0.9574331526315384</v>
      </c>
      <c r="AU650" s="11" t="n">
        <v>-0.746616686236159</v>
      </c>
    </row>
    <row r="651">
      <c r="B651" s="12" t="s">
        <v>248</v>
      </c>
      <c r="C651" s="11" t="n">
        <v>-0.37775927977453827</v>
      </c>
      <c r="D651" s="11" t="n">
        <v>-1.391911409723298</v>
      </c>
      <c r="E651" s="11" t="n">
        <v>0.7808573359984506</v>
      </c>
      <c r="F651" s="11" t="n">
        <v>1.43988596568669</v>
      </c>
      <c r="G651" s="11" t="n">
        <v>-0.5972106797038989</v>
      </c>
      <c r="H651" s="11" t="n">
        <v>-0.4085259637515298</v>
      </c>
      <c r="I651" s="11" t="n">
        <v>-1.5040584236932877</v>
      </c>
      <c r="J651" s="11" t="n">
        <v>0.48949454529784747</v>
      </c>
      <c r="K651" s="11" t="n">
        <v>-0.073703189508599</v>
      </c>
      <c r="L651" s="11" t="n">
        <v>-0.9989513350568273</v>
      </c>
      <c r="M651" s="11" t="n">
        <v>0.09928697124190436</v>
      </c>
      <c r="N651" s="11" t="n">
        <v>-0.18247527202137537</v>
      </c>
      <c r="O651" s="11" t="n">
        <v>-0.33415644860992694</v>
      </c>
      <c r="P651" s="11" t="n">
        <v>-1.2691120211089895</v>
      </c>
      <c r="Q651" s="11" t="n">
        <v>-0.8201558692079675</v>
      </c>
      <c r="R651" s="11" t="n">
        <v>-1.7599719253889503</v>
      </c>
      <c r="S651" s="11" t="n">
        <v>-1.306574451956624</v>
      </c>
      <c r="T651" s="11" t="n">
        <v>0.5435673002210782</v>
      </c>
      <c r="U651" s="11" t="n">
        <v>-0.3007226284826807</v>
      </c>
      <c r="V651" s="11" t="n">
        <v>-1.3791248636959836</v>
      </c>
      <c r="W651" s="11" t="n">
        <v>0.05502127627714617</v>
      </c>
      <c r="X651" s="11" t="n">
        <v>-0.587125751252232</v>
      </c>
      <c r="Y651" s="11" t="n">
        <v>-1.696846499798028</v>
      </c>
      <c r="Z651" s="11" t="n">
        <v>1.2998100462448758</v>
      </c>
      <c r="AA651" s="11" t="n">
        <v>-1.585575052761578</v>
      </c>
      <c r="AB651" s="11" t="n">
        <v>0.5513966086266875</v>
      </c>
      <c r="AC651" s="11" t="n">
        <v>1.1553322570232831</v>
      </c>
      <c r="AD651" s="11" t="n">
        <v>0.9736543410691254</v>
      </c>
      <c r="AE651" s="11" t="n">
        <v>0.5946897112090839</v>
      </c>
      <c r="AF651" s="11" t="n">
        <v>-0.5883333653858216</v>
      </c>
      <c r="AG651" s="11" t="n">
        <v>1.0009734541301185</v>
      </c>
      <c r="AH651" s="11" t="n">
        <v>-0.5526120647297497</v>
      </c>
      <c r="AI651" s="11" t="n">
        <v>-0.5325040201034303</v>
      </c>
      <c r="AJ651" s="11" t="n">
        <v>-0.4215720161059276</v>
      </c>
      <c r="AK651" s="11" t="n">
        <v>-0.4748629073835892</v>
      </c>
      <c r="AL651" s="11" t="n">
        <v>0.9498053154002193</v>
      </c>
      <c r="AM651" s="11" t="n">
        <v>-0.11163312386285942</v>
      </c>
      <c r="AN651" s="11" t="n">
        <v>0.5095077965005623</v>
      </c>
      <c r="AO651" s="11" t="n">
        <v>0.5083257774477667</v>
      </c>
      <c r="AP651" s="11" t="n">
        <v>1.664289725084958</v>
      </c>
      <c r="AQ651" s="11" t="n">
        <v>1.0584966710994015</v>
      </c>
      <c r="AR651" s="11" t="n">
        <v>-1.6869233585706844</v>
      </c>
      <c r="AS651" s="11" t="n">
        <v>0.4927119395576374</v>
      </c>
      <c r="AT651" s="11" t="n">
        <v>0.6897361733279084</v>
      </c>
      <c r="AU651" s="11" t="n">
        <v>1.1118902897866718</v>
      </c>
    </row>
    <row r="652">
      <c r="B652" s="12" t="s">
        <v>249</v>
      </c>
      <c r="C652" s="11" t="n">
        <v>-1.5388361142621674</v>
      </c>
      <c r="D652" s="11" t="n">
        <v>1.5172573516477903</v>
      </c>
      <c r="E652" s="11" t="n">
        <v>1.5869439363469167</v>
      </c>
      <c r="F652" s="11" t="n">
        <v>-1.5824159939185085</v>
      </c>
      <c r="G652" s="11" t="n">
        <v>-0.5374595995540479</v>
      </c>
      <c r="H652" s="11" t="n">
        <v>1.1325442063899072</v>
      </c>
      <c r="I652" s="11" t="n">
        <v>-0.23234771717352595</v>
      </c>
      <c r="J652" s="11" t="n">
        <v>1.6816138629267188</v>
      </c>
      <c r="K652" s="11" t="n">
        <v>0.03786274163103154</v>
      </c>
      <c r="L652" s="11" t="n">
        <v>-1.0219464797530067</v>
      </c>
      <c r="M652" s="11" t="n">
        <v>-1.1921304860144246</v>
      </c>
      <c r="N652" s="11" t="n">
        <v>-0.3783826120862034</v>
      </c>
      <c r="O652" s="11" t="n">
        <v>-1.008726177478233</v>
      </c>
      <c r="P652" s="11" t="n">
        <v>-0.7091217624727651</v>
      </c>
      <c r="Q652" s="11" t="n">
        <v>0.9404289606874968</v>
      </c>
      <c r="R652" s="11" t="n">
        <v>-0.4799891830574408</v>
      </c>
      <c r="S652" s="11" t="n">
        <v>0.9692482733840435</v>
      </c>
      <c r="T652" s="11" t="n">
        <v>-0.5961257499286671</v>
      </c>
      <c r="U652" s="11" t="n">
        <v>-1.7066833675225936</v>
      </c>
      <c r="V652" s="11" t="n">
        <v>-1.5187839096929838</v>
      </c>
      <c r="W652" s="11" t="n">
        <v>1.073491453251834</v>
      </c>
      <c r="X652" s="11" t="n">
        <v>1.3967130554475697</v>
      </c>
      <c r="Y652" s="11" t="n">
        <v>1.137292084538242</v>
      </c>
      <c r="Z652" s="11" t="n">
        <v>0.023277162348798067</v>
      </c>
      <c r="AA652" s="11" t="n">
        <v>-0.27989917040184514</v>
      </c>
      <c r="AB652" s="11" t="n">
        <v>0.9896388888527949</v>
      </c>
      <c r="AC652" s="11" t="n">
        <v>0.055906126440988274</v>
      </c>
      <c r="AD652" s="11" t="n">
        <v>-0.5756483289581349</v>
      </c>
      <c r="AE652" s="11" t="n">
        <v>0.3137294694807722</v>
      </c>
      <c r="AF652" s="11" t="n">
        <v>-0.5310672010926627</v>
      </c>
      <c r="AG652" s="11" t="n">
        <v>-0.8798630079173873</v>
      </c>
      <c r="AH652" s="11" t="n">
        <v>-0.14281332105333405</v>
      </c>
      <c r="AI652" s="11" t="n">
        <v>-1.1728189110591238</v>
      </c>
      <c r="AJ652" s="11" t="n">
        <v>-0.9101680745434506</v>
      </c>
      <c r="AK652" s="11" t="n">
        <v>1.2250214976806222</v>
      </c>
      <c r="AL652" s="11" t="n">
        <v>-0.11191781505268977</v>
      </c>
      <c r="AM652" s="11" t="n">
        <v>-1.2288250709333142</v>
      </c>
      <c r="AN652" s="11" t="n">
        <v>-0.4283502488855391</v>
      </c>
      <c r="AO652" s="11" t="n">
        <v>-0.5081748444892711</v>
      </c>
      <c r="AP652" s="11" t="n">
        <v>-1.6119636507985453</v>
      </c>
      <c r="AQ652" s="11" t="n">
        <v>1.4696996924864922</v>
      </c>
      <c r="AR652" s="11" t="n">
        <v>-0.615564202761331</v>
      </c>
      <c r="AS652" s="11" t="n">
        <v>-0.3832723516120391</v>
      </c>
      <c r="AT652" s="11" t="n">
        <v>-1.170574200265269</v>
      </c>
      <c r="AU652" s="11" t="n">
        <v>-0.08190396706338891</v>
      </c>
    </row>
    <row r="653">
      <c r="B653" s="12" t="s">
        <v>250</v>
      </c>
      <c r="C653" s="11" t="n">
        <v>0.9298702598882966</v>
      </c>
      <c r="D653" s="11" t="n">
        <v>-0.43399488391659863</v>
      </c>
      <c r="E653" s="11" t="n">
        <v>0.28942165997408287</v>
      </c>
      <c r="F653" s="11" t="n">
        <v>-0.050808772891563506</v>
      </c>
      <c r="G653" s="11" t="n">
        <v>-0.994399181182035</v>
      </c>
      <c r="H653" s="11" t="n">
        <v>-0.48388838524686495</v>
      </c>
      <c r="I653" s="11" t="n">
        <v>-1.0364053224277119</v>
      </c>
      <c r="J653" s="11" t="n">
        <v>0.04292887330401974</v>
      </c>
      <c r="K653" s="11" t="n">
        <v>-0.8953363879724641</v>
      </c>
      <c r="L653" s="11" t="n">
        <v>1.4473903984910395</v>
      </c>
      <c r="M653" s="11" t="n">
        <v>0.06259324294855935</v>
      </c>
      <c r="N653" s="11" t="n">
        <v>0.007457236986805857</v>
      </c>
      <c r="O653" s="11" t="n">
        <v>-0.3622512998555323</v>
      </c>
      <c r="P653" s="11" t="n">
        <v>-1.2465639987627173</v>
      </c>
      <c r="Q653" s="11" t="n">
        <v>1.1870569787344794</v>
      </c>
      <c r="R653" s="11" t="n">
        <v>-0.750374128186848</v>
      </c>
      <c r="S653" s="11" t="n">
        <v>-0.370235696803335</v>
      </c>
      <c r="T653" s="11" t="n">
        <v>0.3512365770316845</v>
      </c>
      <c r="U653" s="11" t="n">
        <v>-0.039214751535851064</v>
      </c>
      <c r="V653" s="11" t="n">
        <v>1.3639903888009954</v>
      </c>
      <c r="W653" s="11" t="n">
        <v>-0.007869305842336546</v>
      </c>
      <c r="X653" s="11" t="n">
        <v>-1.5390791638070351</v>
      </c>
      <c r="Y653" s="11" t="n">
        <v>1.3847663167513584</v>
      </c>
      <c r="Z653" s="11" t="n">
        <v>-1.2606255840272849</v>
      </c>
      <c r="AA653" s="11" t="n">
        <v>0.476318346302654</v>
      </c>
      <c r="AB653" s="11" t="n">
        <v>-1.5119409791891427</v>
      </c>
      <c r="AC653" s="11" t="n">
        <v>1.0077298687219924</v>
      </c>
      <c r="AD653" s="11" t="n">
        <v>-1.070400834311808</v>
      </c>
      <c r="AE653" s="11" t="n">
        <v>1.3390552778153002</v>
      </c>
      <c r="AF653" s="11" t="n">
        <v>-2.052949208710674</v>
      </c>
      <c r="AG653" s="11" t="n">
        <v>-0.20929000156774258</v>
      </c>
      <c r="AH653" s="11" t="n">
        <v>0.21699723304959828</v>
      </c>
      <c r="AI653" s="11" t="n">
        <v>0.21601486040943763</v>
      </c>
      <c r="AJ653" s="11" t="n">
        <v>1.1402644358634382</v>
      </c>
      <c r="AK653" s="11" t="n">
        <v>-1.0363701015136824</v>
      </c>
      <c r="AL653" s="11" t="n">
        <v>0.24822410812204454</v>
      </c>
      <c r="AM653" s="11" t="n">
        <v>0.6633346531842582</v>
      </c>
      <c r="AN653" s="11" t="n">
        <v>0.3454404073112994</v>
      </c>
      <c r="AO653" s="11" t="n">
        <v>0.2565275651642357</v>
      </c>
      <c r="AP653" s="11" t="n">
        <v>0.6731484512768825</v>
      </c>
      <c r="AQ653" s="11" t="n">
        <v>1.3755237644855522</v>
      </c>
      <c r="AR653" s="11" t="n">
        <v>-1.5754918156329878</v>
      </c>
      <c r="AS653" s="11" t="n">
        <v>0.7957474457463886</v>
      </c>
      <c r="AT653" s="11" t="n">
        <v>0.4229215315100603</v>
      </c>
      <c r="AU653" s="11" t="n">
        <v>1.2387130544747893</v>
      </c>
    </row>
    <row r="654">
      <c r="B654" s="12" t="s">
        <v>251</v>
      </c>
      <c r="C654" s="11" t="n">
        <v>-0.8771031518466764</v>
      </c>
      <c r="D654" s="11" t="n">
        <v>1.0394917953890752</v>
      </c>
      <c r="E654" s="11" t="n">
        <v>-0.23789303491298408</v>
      </c>
      <c r="F654" s="11" t="n">
        <v>-0.5863495793583428</v>
      </c>
      <c r="G654" s="11" t="n">
        <v>-0.09136091734735477</v>
      </c>
      <c r="H654" s="11" t="n">
        <v>-0.9292894054422534</v>
      </c>
      <c r="I654" s="11" t="n">
        <v>1.192606983031987</v>
      </c>
      <c r="J654" s="11" t="n">
        <v>1.7657819060720623</v>
      </c>
      <c r="K654" s="11" t="n">
        <v>-0.09029194442199022</v>
      </c>
      <c r="L654" s="11" t="n">
        <v>1.4194569657099636</v>
      </c>
      <c r="M654" s="11" t="n">
        <v>0.2964289328691385</v>
      </c>
      <c r="N654" s="11" t="n">
        <v>0.07854875405724139</v>
      </c>
      <c r="O654" s="11" t="n">
        <v>-0.585652099022405</v>
      </c>
      <c r="P654" s="11" t="n">
        <v>1.131340204875178</v>
      </c>
      <c r="Q654" s="11" t="n">
        <v>-0.27244162570757385</v>
      </c>
      <c r="R654" s="11" t="n">
        <v>1.286811178517286</v>
      </c>
      <c r="S654" s="11" t="n">
        <v>0.811859033076068</v>
      </c>
      <c r="T654" s="11" t="n">
        <v>-0.48382291207572226</v>
      </c>
      <c r="U654" s="11" t="n">
        <v>-0.7535070755211936</v>
      </c>
      <c r="V654" s="11" t="n">
        <v>1.1565246591404494</v>
      </c>
      <c r="W654" s="11" t="n">
        <v>-1.5158835893352158</v>
      </c>
      <c r="X654" s="11" t="n">
        <v>-1.57335444090319</v>
      </c>
      <c r="Y654" s="11" t="n">
        <v>0.8433975242248312</v>
      </c>
      <c r="Z654" s="11" t="n">
        <v>-0.2352627829757731</v>
      </c>
      <c r="AA654" s="11" t="n">
        <v>-0.6541068921978132</v>
      </c>
      <c r="AB654" s="11" t="n">
        <v>-0.9108543605790108</v>
      </c>
      <c r="AC654" s="11" t="n">
        <v>0.05541873716825024</v>
      </c>
      <c r="AD654" s="11" t="n">
        <v>-0.46230845681248095</v>
      </c>
      <c r="AE654" s="11" t="n">
        <v>-0.48205449707175263</v>
      </c>
      <c r="AF654" s="11" t="n">
        <v>-1.0493701291407105</v>
      </c>
      <c r="AG654" s="11" t="n">
        <v>-0.1317535870527217</v>
      </c>
      <c r="AH654" s="11" t="n">
        <v>0.057053645067386416</v>
      </c>
      <c r="AI654" s="11" t="n">
        <v>0.6274818528288079</v>
      </c>
      <c r="AJ654" s="11" t="n">
        <v>-0.4052690527381575</v>
      </c>
      <c r="AK654" s="11" t="n">
        <v>-0.6784726317851405</v>
      </c>
      <c r="AL654" s="11" t="n">
        <v>0.09048207722685409</v>
      </c>
      <c r="AM654" s="11" t="n">
        <v>0.7691924211288805</v>
      </c>
      <c r="AN654" s="11" t="n">
        <v>0.6862911629361912</v>
      </c>
      <c r="AO654" s="11" t="n">
        <v>0.8736123310884817</v>
      </c>
      <c r="AP654" s="11" t="n">
        <v>-0.31832596910786976</v>
      </c>
      <c r="AQ654" s="11" t="n">
        <v>-0.4527274317599418</v>
      </c>
      <c r="AR654" s="11" t="n">
        <v>1.3488024146838253</v>
      </c>
      <c r="AS654" s="11" t="n">
        <v>-1.5902402459299225</v>
      </c>
      <c r="AT654" s="11" t="n">
        <v>-0.23613616056467518</v>
      </c>
      <c r="AU654" s="11" t="n">
        <v>0.13695043583142608</v>
      </c>
    </row>
    <row r="655">
      <c r="B655" s="12" t="s">
        <v>252</v>
      </c>
      <c r="C655" s="11" t="n">
        <v>1.070337330451008</v>
      </c>
      <c r="D655" s="11" t="n">
        <v>0.06017994201857418</v>
      </c>
      <c r="E655" s="11" t="n">
        <v>-1.014076100551403</v>
      </c>
      <c r="F655" s="11" t="n">
        <v>-1.584576730935075</v>
      </c>
      <c r="G655" s="11" t="n">
        <v>-1.06145411455501</v>
      </c>
      <c r="H655" s="11" t="n">
        <v>1.1384813276541477</v>
      </c>
      <c r="I655" s="11" t="n">
        <v>-1.1329225066622133</v>
      </c>
      <c r="J655" s="11" t="n">
        <v>0.6157096367536413</v>
      </c>
      <c r="K655" s="11" t="n">
        <v>1.0616839263734306</v>
      </c>
      <c r="L655" s="11" t="n">
        <v>-1.5015953388533196</v>
      </c>
      <c r="M655" s="11" t="n">
        <v>1.5437470805184095</v>
      </c>
      <c r="N655" s="11" t="n">
        <v>0.022991771764107414</v>
      </c>
      <c r="O655" s="11" t="n">
        <v>-0.4355108140771419</v>
      </c>
      <c r="P655" s="11" t="n">
        <v>1.3229423199786765</v>
      </c>
      <c r="Q655" s="11" t="n">
        <v>-1.0481447026137707</v>
      </c>
      <c r="R655" s="11" t="n">
        <v>-0.0049899312886220945</v>
      </c>
      <c r="S655" s="11" t="n">
        <v>1.5358348057179207</v>
      </c>
      <c r="T655" s="11" t="n">
        <v>-1.1019372841661081</v>
      </c>
      <c r="U655" s="11" t="n">
        <v>0.9037591088005326</v>
      </c>
      <c r="V655" s="11" t="n">
        <v>-0.9941625196216904</v>
      </c>
      <c r="W655" s="11" t="n">
        <v>0.028007168625243887</v>
      </c>
      <c r="X655" s="11" t="n">
        <v>0.902292504822087</v>
      </c>
      <c r="Y655" s="11" t="n">
        <v>-0.9649897591141856</v>
      </c>
      <c r="Z655" s="11" t="n">
        <v>-0.512140790959648</v>
      </c>
      <c r="AA655" s="11" t="n">
        <v>0.12279136896827411</v>
      </c>
      <c r="AB655" s="11" t="n">
        <v>-1.5190295697130636</v>
      </c>
      <c r="AC655" s="11" t="n">
        <v>0.5026509178855734</v>
      </c>
      <c r="AD655" s="11" t="n">
        <v>-1.5714629211951168</v>
      </c>
      <c r="AE655" s="11" t="n">
        <v>-0.321379984689799</v>
      </c>
      <c r="AF655" s="11" t="n">
        <v>1.1371183764760735</v>
      </c>
      <c r="AG655" s="11" t="n">
        <v>0.5571579907804176</v>
      </c>
      <c r="AH655" s="11" t="n">
        <v>-0.10990641546992852</v>
      </c>
      <c r="AI655" s="11" t="n">
        <v>1.8335857429158524</v>
      </c>
      <c r="AJ655" s="11" t="n">
        <v>1.0916420299178096</v>
      </c>
      <c r="AK655" s="11" t="n">
        <v>-0.7868015961309807</v>
      </c>
      <c r="AL655" s="11" t="n">
        <v>-0.07582238983868406</v>
      </c>
      <c r="AM655" s="11" t="n">
        <v>-0.012764155828721757</v>
      </c>
      <c r="AN655" s="11" t="n">
        <v>-0.7000570599546928</v>
      </c>
      <c r="AO655" s="11" t="n">
        <v>-0.8329130903126125</v>
      </c>
      <c r="AP655" s="11" t="n">
        <v>-0.563966932715076</v>
      </c>
      <c r="AQ655" s="11" t="n">
        <v>-0.5494788466524153</v>
      </c>
      <c r="AR655" s="11" t="n">
        <v>-0.11698487443035205</v>
      </c>
      <c r="AS655" s="11" t="n">
        <v>1.6529022293148297</v>
      </c>
      <c r="AT655" s="11" t="n">
        <v>1.3471618008769215</v>
      </c>
      <c r="AU655" s="11" t="n">
        <v>-1.557279557151453</v>
      </c>
    </row>
    <row r="656">
      <c r="B656" s="12" t="s">
        <v>253</v>
      </c>
      <c r="C656" s="11" t="n">
        <v>-0.9789252205061146</v>
      </c>
      <c r="D656" s="11" t="n">
        <v>-0.42458360157588676</v>
      </c>
      <c r="E656" s="11" t="n">
        <v>1.1427322928721728</v>
      </c>
      <c r="F656" s="11" t="n">
        <v>-1.5870892959867717</v>
      </c>
      <c r="G656" s="11" t="n">
        <v>1.5014484833581887</v>
      </c>
      <c r="H656" s="11" t="n">
        <v>0.6189256538589367</v>
      </c>
      <c r="I656" s="11" t="n">
        <v>-1.453279383896185</v>
      </c>
      <c r="J656" s="11" t="n">
        <v>-0.5216058500344045</v>
      </c>
      <c r="K656" s="11" t="n">
        <v>-0.5200901051838668</v>
      </c>
      <c r="L656" s="11" t="n">
        <v>-0.014190185432036602</v>
      </c>
      <c r="M656" s="11" t="n">
        <v>0.6752383453351255</v>
      </c>
      <c r="N656" s="11" t="n">
        <v>0.03668879433281239</v>
      </c>
      <c r="O656" s="11" t="n">
        <v>0.1950498550505554</v>
      </c>
      <c r="P656" s="11" t="n">
        <v>0.45476745615025116</v>
      </c>
      <c r="Q656" s="11" t="n">
        <v>-1.5071184406990399</v>
      </c>
      <c r="R656" s="11" t="n">
        <v>-0.5644271038023</v>
      </c>
      <c r="S656" s="11" t="n">
        <v>0.03857968955790936</v>
      </c>
      <c r="T656" s="11" t="n">
        <v>0.9995359794578738</v>
      </c>
      <c r="U656" s="11" t="n">
        <v>-0.04699872223625637</v>
      </c>
      <c r="V656" s="11" t="n">
        <v>-0.46601677568873034</v>
      </c>
      <c r="W656" s="11" t="n">
        <v>-1.0166703729743294</v>
      </c>
      <c r="X656" s="11" t="n">
        <v>1.391283300180727</v>
      </c>
      <c r="Y656" s="11" t="n">
        <v>0.5358732226759624</v>
      </c>
      <c r="Z656" s="11" t="n">
        <v>-1.053238572369415</v>
      </c>
      <c r="AA656" s="11" t="n">
        <v>1.0296107814817892</v>
      </c>
      <c r="AB656" s="11" t="n">
        <v>0.503939389823151</v>
      </c>
      <c r="AC656" s="11" t="n">
        <v>0.42154144054977233</v>
      </c>
      <c r="AD656" s="11" t="n">
        <v>0.9196137601187511</v>
      </c>
      <c r="AE656" s="11" t="n">
        <v>-0.5455689851512723</v>
      </c>
      <c r="AF656" s="11" t="n">
        <v>-1.435203155233569</v>
      </c>
      <c r="AG656" s="11" t="n">
        <v>-1.6270703036644016</v>
      </c>
      <c r="AH656" s="11" t="n">
        <v>-0.5154768303285935</v>
      </c>
      <c r="AI656" s="11" t="n">
        <v>-1.5442966061714352</v>
      </c>
      <c r="AJ656" s="11" t="n">
        <v>0.0824074760706125</v>
      </c>
      <c r="AK656" s="11" t="n">
        <v>-0.94948622889405</v>
      </c>
      <c r="AL656" s="11" t="n">
        <v>1.4778336226051048</v>
      </c>
      <c r="AM656" s="11" t="n">
        <v>1.4001609683872511</v>
      </c>
      <c r="AN656" s="11" t="n">
        <v>0.6242959669663313</v>
      </c>
      <c r="AO656" s="11" t="n">
        <v>0.8779877215028744</v>
      </c>
      <c r="AP656" s="11" t="n">
        <v>0.9951107262649362</v>
      </c>
      <c r="AQ656" s="11" t="n">
        <v>-1.0404991879262768</v>
      </c>
      <c r="AR656" s="11" t="n">
        <v>0.3801650408275547</v>
      </c>
      <c r="AS656" s="11" t="n">
        <v>-0.43490644231414005</v>
      </c>
      <c r="AT656" s="11" t="n">
        <v>0.43344387816123514</v>
      </c>
      <c r="AU656" s="11" t="n">
        <v>1.486863658934352</v>
      </c>
    </row>
    <row r="657">
      <c r="B657" s="12" t="s">
        <v>254</v>
      </c>
      <c r="C657" s="11" t="n">
        <v>-1.5267788793681436</v>
      </c>
      <c r="D657" s="11" t="n">
        <v>1.0318876473950056</v>
      </c>
      <c r="E657" s="11" t="n">
        <v>-1.0287280680028745</v>
      </c>
      <c r="F657" s="11" t="n">
        <v>-1.5837590006143636</v>
      </c>
      <c r="G657" s="11" t="n">
        <v>-0.02848121682626272</v>
      </c>
      <c r="H657" s="11" t="n">
        <v>-0.4431441444285591</v>
      </c>
      <c r="I657" s="11" t="n">
        <v>-1.5423286230156654</v>
      </c>
      <c r="J657" s="11" t="n">
        <v>0.5256679129616325</v>
      </c>
      <c r="K657" s="11" t="n">
        <v>-1.5345522029417007</v>
      </c>
      <c r="L657" s="11" t="n">
        <v>0.9573002593207872</v>
      </c>
      <c r="M657" s="11" t="n">
        <v>0.586959893550739</v>
      </c>
      <c r="N657" s="11" t="n">
        <v>0.013902660587561875</v>
      </c>
      <c r="O657" s="11" t="n">
        <v>1.1087856394119815</v>
      </c>
      <c r="P657" s="11" t="n">
        <v>-1.3078491331459705</v>
      </c>
      <c r="Q657" s="11" t="n">
        <v>-0.04877527484665728</v>
      </c>
      <c r="R657" s="11" t="n">
        <v>0.009784942452090897</v>
      </c>
      <c r="S657" s="11" t="n">
        <v>-0.5543377714165404</v>
      </c>
      <c r="T657" s="11" t="n">
        <v>-1.1076715514030457</v>
      </c>
      <c r="U657" s="11" t="n">
        <v>-0.13912969823310967</v>
      </c>
      <c r="V657" s="11" t="n">
        <v>0.5065762200132675</v>
      </c>
      <c r="W657" s="11" t="n">
        <v>-1.5495261843956898</v>
      </c>
      <c r="X657" s="11" t="n">
        <v>-1.5563077097204465</v>
      </c>
      <c r="Y657" s="11" t="n">
        <v>-0.9499832821583122</v>
      </c>
      <c r="Z657" s="11" t="n">
        <v>-1.5000106050749695</v>
      </c>
      <c r="AA657" s="11" t="n">
        <v>-0.3552110644065568</v>
      </c>
      <c r="AB657" s="11" t="n">
        <v>-0.4534958579053963</v>
      </c>
      <c r="AC657" s="11" t="n">
        <v>1.0455452314390508</v>
      </c>
      <c r="AD657" s="11" t="n">
        <v>-0.5108726051510251</v>
      </c>
      <c r="AE657" s="11" t="n">
        <v>1.053927410826086</v>
      </c>
      <c r="AF657" s="11" t="n">
        <v>-1.5484979040106512</v>
      </c>
      <c r="AG657" s="11" t="n">
        <v>-0.946645543445931</v>
      </c>
      <c r="AH657" s="11" t="n">
        <v>0.008770634662731314</v>
      </c>
      <c r="AI657" s="11" t="n">
        <v>0.10626892440238841</v>
      </c>
      <c r="AJ657" s="11" t="n">
        <v>-0.47175331618603006</v>
      </c>
      <c r="AK657" s="11" t="n">
        <v>1.7596805398346635</v>
      </c>
      <c r="AL657" s="11" t="n">
        <v>-0.9394540812099508</v>
      </c>
      <c r="AM657" s="11" t="n">
        <v>1.1903353977394877</v>
      </c>
      <c r="AN657" s="11" t="n">
        <v>0.005110202885338977</v>
      </c>
      <c r="AO657" s="11" t="n">
        <v>0.37547843242452467</v>
      </c>
      <c r="AP657" s="11" t="n">
        <v>-0.07362289647156833</v>
      </c>
      <c r="AQ657" s="11" t="n">
        <v>1.4790786970066612</v>
      </c>
      <c r="AR657" s="11" t="n">
        <v>-1.1283786021131736</v>
      </c>
      <c r="AS657" s="11" t="n">
        <v>-1.428134880069496</v>
      </c>
      <c r="AT657" s="11" t="n">
        <v>-0.6418400405467037</v>
      </c>
      <c r="AU657" s="11" t="n">
        <v>-0.5651853552643883</v>
      </c>
    </row>
    <row r="658">
      <c r="B658" s="12" t="s">
        <v>255</v>
      </c>
      <c r="C658" s="11" t="n">
        <v>0.5627495013041981</v>
      </c>
      <c r="D658" s="11" t="n">
        <v>1.0329099492243237</v>
      </c>
      <c r="E658" s="11" t="n">
        <v>-0.465438257409693</v>
      </c>
      <c r="F658" s="11" t="n">
        <v>0.43843104749564443</v>
      </c>
      <c r="G658" s="11" t="n">
        <v>-0.5516689245558357</v>
      </c>
      <c r="H658" s="11" t="n">
        <v>1.1416542761214152</v>
      </c>
      <c r="I658" s="11" t="n">
        <v>-1.729929882675851</v>
      </c>
      <c r="J658" s="11" t="n">
        <v>-0.26011308584922577</v>
      </c>
      <c r="K658" s="11" t="n">
        <v>0.011331395742147785</v>
      </c>
      <c r="L658" s="11" t="n">
        <v>-1.5103590813852992</v>
      </c>
      <c r="M658" s="11" t="n">
        <v>1.4522061914319304</v>
      </c>
      <c r="N658" s="11" t="n">
        <v>0.017092526625940914</v>
      </c>
      <c r="O658" s="11" t="n">
        <v>-0.9962632888447864</v>
      </c>
      <c r="P658" s="11" t="n">
        <v>0.17035078469303494</v>
      </c>
      <c r="Q658" s="11" t="n">
        <v>-0.010603617588837882</v>
      </c>
      <c r="R658" s="11" t="n">
        <v>0.4881855943733715</v>
      </c>
      <c r="S658" s="11" t="n">
        <v>0.008010493749551999</v>
      </c>
      <c r="T658" s="11" t="n">
        <v>-1.6148032009792894</v>
      </c>
      <c r="U658" s="11" t="n">
        <v>-1.1048286299660959</v>
      </c>
      <c r="V658" s="11" t="n">
        <v>1.532288540713621</v>
      </c>
      <c r="W658" s="11" t="n">
        <v>-1.5450032731503882</v>
      </c>
      <c r="X658" s="11" t="n">
        <v>-0.08286928761789374</v>
      </c>
      <c r="Y658" s="11" t="n">
        <v>-0.9861810618471504</v>
      </c>
      <c r="Z658" s="11" t="n">
        <v>-1.0313183738527132</v>
      </c>
      <c r="AA658" s="11" t="n">
        <v>-0.4658221564047599</v>
      </c>
      <c r="AB658" s="11" t="n">
        <v>0.10041018010224195</v>
      </c>
      <c r="AC658" s="11" t="n">
        <v>0.46537371653352333</v>
      </c>
      <c r="AD658" s="11" t="n">
        <v>1.5224646633039083</v>
      </c>
      <c r="AE658" s="11" t="n">
        <v>-0.3356448134800383</v>
      </c>
      <c r="AF658" s="11" t="n">
        <v>-0.4182761300192994</v>
      </c>
      <c r="AG658" s="11" t="n">
        <v>-1.044729508520012</v>
      </c>
      <c r="AH658" s="11" t="n">
        <v>0.9753771699388654</v>
      </c>
      <c r="AI658" s="11" t="n">
        <v>-0.4064716679550635</v>
      </c>
      <c r="AJ658" s="11" t="n">
        <v>1.072574158629131</v>
      </c>
      <c r="AK658" s="11" t="n">
        <v>-0.7066792013660561</v>
      </c>
      <c r="AL658" s="11" t="n">
        <v>-0.4601137642424893</v>
      </c>
      <c r="AM658" s="11" t="n">
        <v>-1.3681235959794584</v>
      </c>
      <c r="AN658" s="11" t="n">
        <v>-0.8204464261364091</v>
      </c>
      <c r="AO658" s="11" t="n">
        <v>-1.2601505704676628</v>
      </c>
      <c r="AP658" s="11" t="n">
        <v>0.971035977233066</v>
      </c>
      <c r="AQ658" s="11" t="n">
        <v>-0.541414529884651</v>
      </c>
      <c r="AR658" s="11" t="n">
        <v>-1.6437504491187964</v>
      </c>
      <c r="AS658" s="11" t="n">
        <v>1.1251316688143398</v>
      </c>
      <c r="AT658" s="11" t="n">
        <v>-0.09569968373638597</v>
      </c>
      <c r="AU658" s="11" t="n">
        <v>-0.036595425945312926</v>
      </c>
    </row>
    <row r="659">
      <c r="B659" s="12" t="s">
        <v>256</v>
      </c>
      <c r="C659" s="11" t="n">
        <v>-0.8821161643563991</v>
      </c>
      <c r="D659" s="11" t="n">
        <v>1.0392023976762892</v>
      </c>
      <c r="E659" s="11" t="n">
        <v>-0.7758451475274348</v>
      </c>
      <c r="F659" s="11" t="n">
        <v>0.9323306982555419</v>
      </c>
      <c r="G659" s="11" t="n">
        <v>0.42576630978739965</v>
      </c>
      <c r="H659" s="11" t="n">
        <v>-0.4043641571960156</v>
      </c>
      <c r="I659" s="11" t="n">
        <v>-0.038909794345119667</v>
      </c>
      <c r="J659" s="11" t="n">
        <v>1.498774441484269</v>
      </c>
      <c r="K659" s="11" t="n">
        <v>0.9552882617616115</v>
      </c>
      <c r="L659" s="11" t="n">
        <v>-1.4935587633955658</v>
      </c>
      <c r="M659" s="11" t="n">
        <v>-1.5259787767658697</v>
      </c>
      <c r="N659" s="11" t="n">
        <v>-0.41152246183526936</v>
      </c>
      <c r="O659" s="11" t="n">
        <v>0.11942605947947227</v>
      </c>
      <c r="P659" s="11" t="n">
        <v>0.6932393255039696</v>
      </c>
      <c r="Q659" s="11" t="n">
        <v>0.22434967969840497</v>
      </c>
      <c r="R659" s="11" t="n">
        <v>-1.7873385704576952</v>
      </c>
      <c r="S659" s="11" t="n">
        <v>-0.23659334997431025</v>
      </c>
      <c r="T659" s="11" t="n">
        <v>0.03322502566182668</v>
      </c>
      <c r="U659" s="11" t="n">
        <v>-1.2790877115126882</v>
      </c>
      <c r="V659" s="11" t="n">
        <v>-1.3639523706575547</v>
      </c>
      <c r="W659" s="11" t="n">
        <v>1.1089332021175522</v>
      </c>
      <c r="X659" s="11" t="n">
        <v>-0.5888855551873243</v>
      </c>
      <c r="Y659" s="11" t="n">
        <v>-1.724642130122234</v>
      </c>
      <c r="Z659" s="11" t="n">
        <v>-0.22624844174822548</v>
      </c>
      <c r="AA659" s="11" t="n">
        <v>0.948780469910928</v>
      </c>
      <c r="AB659" s="11" t="n">
        <v>0.9678332066186006</v>
      </c>
      <c r="AC659" s="11" t="n">
        <v>-0.4430526368867902</v>
      </c>
      <c r="AD659" s="11" t="n">
        <v>-1.5864592451484452</v>
      </c>
      <c r="AE659" s="11" t="n">
        <v>-0.49274430863090324</v>
      </c>
      <c r="AF659" s="11" t="n">
        <v>0.5263126653374075</v>
      </c>
      <c r="AG659" s="11" t="n">
        <v>-0.10398754542061273</v>
      </c>
      <c r="AH659" s="11" t="n">
        <v>1.468607431199261</v>
      </c>
      <c r="AI659" s="11" t="n">
        <v>1.5230813221482604</v>
      </c>
      <c r="AJ659" s="11" t="n">
        <v>1.1381357329309256</v>
      </c>
      <c r="AK659" s="11" t="n">
        <v>-0.9361083423713581</v>
      </c>
      <c r="AL659" s="11" t="n">
        <v>-1.4379783946272833</v>
      </c>
      <c r="AM659" s="11" t="n">
        <v>-1.783421820263522</v>
      </c>
      <c r="AN659" s="11" t="n">
        <v>0.38885815471938046</v>
      </c>
      <c r="AO659" s="11" t="n">
        <v>-0.2869295192995508</v>
      </c>
      <c r="AP659" s="11" t="n">
        <v>0.17661650303553783</v>
      </c>
      <c r="AQ659" s="11" t="n">
        <v>-0.4566269217675266</v>
      </c>
      <c r="AR659" s="11" t="n">
        <v>1.3510710074943708</v>
      </c>
      <c r="AS659" s="11" t="n">
        <v>-0.03903486142683208</v>
      </c>
      <c r="AT659" s="11" t="n">
        <v>0.7316186478516695</v>
      </c>
      <c r="AU659" s="11" t="n">
        <v>-0.3723147518696569</v>
      </c>
    </row>
    <row r="660">
      <c r="B660" s="12" t="s">
        <v>257</v>
      </c>
      <c r="C660" s="11" t="n">
        <v>-0.4233113092737681</v>
      </c>
      <c r="D660" s="11" t="n">
        <v>0.5497219434379245</v>
      </c>
      <c r="E660" s="11" t="n">
        <v>1.7458390634414827</v>
      </c>
      <c r="F660" s="11" t="n">
        <v>1.4449598222686495</v>
      </c>
      <c r="G660" s="11" t="n">
        <v>0.9687370251488939</v>
      </c>
      <c r="H660" s="11" t="n">
        <v>-0.4224675501516827</v>
      </c>
      <c r="I660" s="11" t="n">
        <v>-0.322898972807419</v>
      </c>
      <c r="J660" s="11" t="n">
        <v>0.8086356237054317</v>
      </c>
      <c r="K660" s="11" t="n">
        <v>-1.0742128915252531</v>
      </c>
      <c r="L660" s="11" t="n">
        <v>-1.4726148376973083</v>
      </c>
      <c r="M660" s="11" t="n">
        <v>0.26962472045732394</v>
      </c>
      <c r="N660" s="11" t="n">
        <v>-0.10471168342012703</v>
      </c>
      <c r="O660" s="11" t="n">
        <v>0.7775909315944565</v>
      </c>
      <c r="P660" s="11" t="n">
        <v>1.080518772700085</v>
      </c>
      <c r="Q660" s="11" t="n">
        <v>-0.9183455650682173</v>
      </c>
      <c r="R660" s="11" t="n">
        <v>1.4159419023842146</v>
      </c>
      <c r="S660" s="11" t="n">
        <v>-0.3849237784075759</v>
      </c>
      <c r="T660" s="11" t="n">
        <v>-0.5339397585643505</v>
      </c>
      <c r="U660" s="11" t="n">
        <v>-0.4410883638576898</v>
      </c>
      <c r="V660" s="11" t="n">
        <v>0.5819558606908666</v>
      </c>
      <c r="W660" s="11" t="n">
        <v>-1.0070519590756903</v>
      </c>
      <c r="X660" s="11" t="n">
        <v>-1.5650507282839952</v>
      </c>
      <c r="Y660" s="11" t="n">
        <v>-0.0567622386451076</v>
      </c>
      <c r="Z660" s="11" t="n">
        <v>-0.6204209358961175</v>
      </c>
      <c r="AA660" s="11" t="n">
        <v>0.7943854571457512</v>
      </c>
      <c r="AB660" s="11" t="n">
        <v>-0.4172497221619709</v>
      </c>
      <c r="AC660" s="11" t="n">
        <v>-1.2633594066537728</v>
      </c>
      <c r="AD660" s="11" t="n">
        <v>-0.4695983315596937</v>
      </c>
      <c r="AE660" s="11" t="n">
        <v>-0.5653565423969467</v>
      </c>
      <c r="AF660" s="11" t="n">
        <v>-0.2293835595928329</v>
      </c>
      <c r="AG660" s="11" t="n">
        <v>-0.29118936070667145</v>
      </c>
      <c r="AH660" s="11" t="n">
        <v>-0.40462299003498886</v>
      </c>
      <c r="AI660" s="11" t="n">
        <v>0.011553292704279461</v>
      </c>
      <c r="AJ660" s="11" t="n">
        <v>-0.9818988291927834</v>
      </c>
      <c r="AK660" s="11" t="n">
        <v>-1.3892140375622493</v>
      </c>
      <c r="AL660" s="11" t="n">
        <v>1.0985517626631394</v>
      </c>
      <c r="AM660" s="11" t="n">
        <v>0.7016960934601673</v>
      </c>
      <c r="AN660" s="11" t="n">
        <v>0.016086285773227238</v>
      </c>
      <c r="AO660" s="11" t="n">
        <v>0.3634207932901978</v>
      </c>
      <c r="AP660" s="11" t="n">
        <v>-0.4450438621738208</v>
      </c>
      <c r="AQ660" s="11" t="n">
        <v>0.514495891966554</v>
      </c>
      <c r="AR660" s="11" t="n">
        <v>-0.14423518059549356</v>
      </c>
      <c r="AS660" s="11" t="n">
        <v>0.03375965259225357</v>
      </c>
      <c r="AT660" s="11" t="n">
        <v>1.0410320868153753</v>
      </c>
      <c r="AU660" s="11" t="n">
        <v>-0.4623512003582556</v>
      </c>
    </row>
    <row r="661">
      <c r="B661" s="12" t="s">
        <v>258</v>
      </c>
      <c r="C661" s="11" t="n">
        <v>-0.91732065874285</v>
      </c>
      <c r="D661" s="11" t="n">
        <v>-0.42102721322918085</v>
      </c>
      <c r="E661" s="11" t="n">
        <v>-0.8461061612396311</v>
      </c>
      <c r="F661" s="11" t="n">
        <v>-1.087910546502384</v>
      </c>
      <c r="G661" s="11" t="n">
        <v>-1.6163647160918686</v>
      </c>
      <c r="H661" s="11" t="n">
        <v>-1.4680578391876522</v>
      </c>
      <c r="I661" s="11" t="n">
        <v>-0.2332724008609401</v>
      </c>
      <c r="J661" s="11" t="n">
        <v>1.6824878830151893</v>
      </c>
      <c r="K661" s="11" t="n">
        <v>1.5072232988193477</v>
      </c>
      <c r="L661" s="11" t="n">
        <v>-0.04209238369750259</v>
      </c>
      <c r="M661" s="11" t="n">
        <v>1.4350121572142924</v>
      </c>
      <c r="N661" s="11" t="n">
        <v>0.10609155209484618</v>
      </c>
      <c r="O661" s="11" t="n">
        <v>1.4438892049652017</v>
      </c>
      <c r="P661" s="11" t="n">
        <v>-0.4234851796268358</v>
      </c>
      <c r="Q661" s="11" t="n">
        <v>-1.3743267023366195</v>
      </c>
      <c r="R661" s="11" t="n">
        <v>-0.6884086378529314</v>
      </c>
      <c r="S661" s="11" t="n">
        <v>-0.3248754890367413</v>
      </c>
      <c r="T661" s="11" t="n">
        <v>-1.5571632554084431</v>
      </c>
      <c r="U661" s="11" t="n">
        <v>1.1630985909989826</v>
      </c>
      <c r="V661" s="11" t="n">
        <v>0.6086739516565782</v>
      </c>
      <c r="W661" s="11" t="n">
        <v>-1.5261554797756598</v>
      </c>
      <c r="X661" s="11" t="n">
        <v>-0.5843295420331347</v>
      </c>
      <c r="Y661" s="11" t="n">
        <v>-1.1370237901690736</v>
      </c>
      <c r="Z661" s="11" t="n">
        <v>-0.16294412632366</v>
      </c>
      <c r="AA661" s="11" t="n">
        <v>1.1686747635052344</v>
      </c>
      <c r="AB661" s="11" t="n">
        <v>0.5917652369063033</v>
      </c>
      <c r="AC661" s="11" t="n">
        <v>-0.31646745917784835</v>
      </c>
      <c r="AD661" s="11" t="n">
        <v>0.5266328351361909</v>
      </c>
      <c r="AE661" s="11" t="n">
        <v>0.07451314506434065</v>
      </c>
      <c r="AF661" s="11" t="n">
        <v>1.456031762183128</v>
      </c>
      <c r="AG661" s="11" t="n">
        <v>0.09100288296467104</v>
      </c>
      <c r="AH661" s="11" t="n">
        <v>0.9621560219697822</v>
      </c>
      <c r="AI661" s="11" t="n">
        <v>-0.01137861523652467</v>
      </c>
      <c r="AJ661" s="11" t="n">
        <v>-0.46898840826512145</v>
      </c>
      <c r="AK661" s="11" t="n">
        <v>1.0244166405085278</v>
      </c>
      <c r="AL661" s="11" t="n">
        <v>-1.4555636495426287</v>
      </c>
      <c r="AM661" s="11" t="n">
        <v>1.6648692928984843</v>
      </c>
      <c r="AN661" s="11" t="n">
        <v>-0.05128379736857375</v>
      </c>
      <c r="AO661" s="11" t="n">
        <v>0.4374293589388599</v>
      </c>
      <c r="AP661" s="11" t="n">
        <v>-0.39775287338043125</v>
      </c>
      <c r="AQ661" s="11" t="n">
        <v>-0.48401156798889583</v>
      </c>
      <c r="AR661" s="11" t="n">
        <v>0.8596444700422756</v>
      </c>
      <c r="AS661" s="11" t="n">
        <v>-1.0257335936537302</v>
      </c>
      <c r="AT661" s="11" t="n">
        <v>-0.3600072768964413</v>
      </c>
      <c r="AU661" s="11" t="n">
        <v>1.5806362061790955</v>
      </c>
    </row>
    <row r="662">
      <c r="B662" s="12" t="s">
        <v>259</v>
      </c>
      <c r="C662" s="11" t="n">
        <v>-1.5286504222709276</v>
      </c>
      <c r="D662" s="11" t="n">
        <v>-0.4264176754898244</v>
      </c>
      <c r="E662" s="11" t="n">
        <v>-1.0324632871516568</v>
      </c>
      <c r="F662" s="11" t="n">
        <v>0.9466526269869572</v>
      </c>
      <c r="G662" s="11" t="n">
        <v>-0.5423219555147302</v>
      </c>
      <c r="H662" s="11" t="n">
        <v>0.08274257733334997</v>
      </c>
      <c r="I662" s="11" t="n">
        <v>-0.8792536042183274</v>
      </c>
      <c r="J662" s="11" t="n">
        <v>1.3390428517690032</v>
      </c>
      <c r="K662" s="11" t="n">
        <v>-1.5328840270864603</v>
      </c>
      <c r="L662" s="11" t="n">
        <v>0.9723342942125265</v>
      </c>
      <c r="M662" s="11" t="n">
        <v>1.7952202901159076</v>
      </c>
      <c r="N662" s="11" t="n">
        <v>0.1605147410921705</v>
      </c>
      <c r="O662" s="11" t="n">
        <v>-0.7336317568121167</v>
      </c>
      <c r="P662" s="11" t="n">
        <v>-0.1843176444898871</v>
      </c>
      <c r="Q662" s="11" t="n">
        <v>-0.05280947991795696</v>
      </c>
      <c r="R662" s="11" t="n">
        <v>-0.5004882773176014</v>
      </c>
      <c r="S662" s="11" t="n">
        <v>-0.04109039243484738</v>
      </c>
      <c r="T662" s="11" t="n">
        <v>1.4956842469916047</v>
      </c>
      <c r="U662" s="11" t="n">
        <v>1.3855033117615558</v>
      </c>
      <c r="V662" s="11" t="n">
        <v>0.0015112656171046316</v>
      </c>
      <c r="W662" s="11" t="n">
        <v>0.025654102038413208</v>
      </c>
      <c r="X662" s="11" t="n">
        <v>-1.0641554410688159</v>
      </c>
      <c r="Y662" s="11" t="n">
        <v>0.08515698454929177</v>
      </c>
      <c r="Z662" s="11" t="n">
        <v>0.5054968975279174</v>
      </c>
      <c r="AA662" s="11" t="n">
        <v>0.18033732788670603</v>
      </c>
      <c r="AB662" s="11" t="n">
        <v>-1.0104312013847068</v>
      </c>
      <c r="AC662" s="11" t="n">
        <v>-1.5302088259632836</v>
      </c>
      <c r="AD662" s="11" t="n">
        <v>0.4102815052706523</v>
      </c>
      <c r="AE662" s="11" t="n">
        <v>0.3131527325328676</v>
      </c>
      <c r="AF662" s="11" t="n">
        <v>-1.0240302046352383</v>
      </c>
      <c r="AG662" s="11" t="n">
        <v>-0.42145741873886094</v>
      </c>
      <c r="AH662" s="11" t="n">
        <v>-0.2136621983218479</v>
      </c>
      <c r="AI662" s="11" t="n">
        <v>-0.6789011592445912</v>
      </c>
      <c r="AJ662" s="11" t="n">
        <v>-0.9135691874527553</v>
      </c>
      <c r="AK662" s="11" t="n">
        <v>1.1914844024432245</v>
      </c>
      <c r="AL662" s="11" t="n">
        <v>-0.18312927987193156</v>
      </c>
      <c r="AM662" s="11" t="n">
        <v>0.26886361219647265</v>
      </c>
      <c r="AN662" s="11" t="n">
        <v>-0.3589799957857946</v>
      </c>
      <c r="AO662" s="11" t="n">
        <v>-0.088619613054155</v>
      </c>
      <c r="AP662" s="11" t="n">
        <v>-1.5918475858016146</v>
      </c>
      <c r="AQ662" s="11" t="n">
        <v>0.4604887558458315</v>
      </c>
      <c r="AR662" s="11" t="n">
        <v>1.409258389158356</v>
      </c>
      <c r="AS662" s="11" t="n">
        <v>1.664240377256939</v>
      </c>
      <c r="AT662" s="11" t="n">
        <v>-1.630799484212983</v>
      </c>
      <c r="AU662" s="11" t="n">
        <v>-1.5713032316948148</v>
      </c>
    </row>
    <row r="663">
      <c r="B663" s="12" t="s">
        <v>260</v>
      </c>
      <c r="C663" s="11" t="n">
        <v>1.0322068604361139</v>
      </c>
      <c r="D663" s="11" t="n">
        <v>1.0301102166151037</v>
      </c>
      <c r="E663" s="11" t="n">
        <v>0.493664709609162</v>
      </c>
      <c r="F663" s="11" t="n">
        <v>1.4559142649073082</v>
      </c>
      <c r="G663" s="11" t="n">
        <v>-1.0432517265071473</v>
      </c>
      <c r="H663" s="11" t="n">
        <v>-0.45256739748583735</v>
      </c>
      <c r="I663" s="11" t="n">
        <v>-0.8186006351722227</v>
      </c>
      <c r="J663" s="11" t="n">
        <v>-0.16294225280693186</v>
      </c>
      <c r="K663" s="11" t="n">
        <v>-0.46599684863554613</v>
      </c>
      <c r="L663" s="11" t="n">
        <v>-0.0018511598941149795</v>
      </c>
      <c r="M663" s="11" t="n">
        <v>-0.7727110604466627</v>
      </c>
      <c r="N663" s="11" t="n">
        <v>-0.15071710192839136</v>
      </c>
      <c r="O663" s="11" t="n">
        <v>0.7843960614599595</v>
      </c>
      <c r="P663" s="11" t="n">
        <v>0.7606357776292705</v>
      </c>
      <c r="Q663" s="11" t="n">
        <v>0.39245446684366586</v>
      </c>
      <c r="R663" s="11" t="n">
        <v>1.0998286390505203</v>
      </c>
      <c r="S663" s="11" t="n">
        <v>-1.149487978178874</v>
      </c>
      <c r="T663" s="11" t="n">
        <v>1.473097211060746</v>
      </c>
      <c r="U663" s="11" t="n">
        <v>1.2963957965688429</v>
      </c>
      <c r="V663" s="11" t="n">
        <v>0.4722223307818047</v>
      </c>
      <c r="W663" s="11" t="n">
        <v>-0.5069511064195644</v>
      </c>
      <c r="X663" s="11" t="n">
        <v>0.4153171233896391</v>
      </c>
      <c r="Y663" s="11" t="n">
        <v>-1.4027051468307885</v>
      </c>
      <c r="Z663" s="11" t="n">
        <v>1.558567095823297</v>
      </c>
      <c r="AA663" s="11" t="n">
        <v>-0.6867548341400536</v>
      </c>
      <c r="AB663" s="11" t="n">
        <v>1.042475027229706</v>
      </c>
      <c r="AC663" s="11" t="n">
        <v>1.6727504912249798</v>
      </c>
      <c r="AD663" s="11" t="n">
        <v>-1.5014629590045723</v>
      </c>
      <c r="AE663" s="11" t="n">
        <v>-0.5669485771878217</v>
      </c>
      <c r="AF663" s="11" t="n">
        <v>1.5241906000500929</v>
      </c>
      <c r="AG663" s="11" t="n">
        <v>0.25353275942066883</v>
      </c>
      <c r="AH663" s="11" t="n">
        <v>-1.3340942909099665</v>
      </c>
      <c r="AI663" s="11" t="n">
        <v>-0.48749870100627307</v>
      </c>
      <c r="AJ663" s="11" t="n">
        <v>0.5993552148959754</v>
      </c>
      <c r="AK663" s="11" t="n">
        <v>0.6025223821280095</v>
      </c>
      <c r="AL663" s="11" t="n">
        <v>1.1472397529005633</v>
      </c>
      <c r="AM663" s="11" t="n">
        <v>-1.1065770935930017</v>
      </c>
      <c r="AN663" s="11" t="n">
        <v>0.474579377878954</v>
      </c>
      <c r="AO663" s="11" t="n">
        <v>0.050934897766969106</v>
      </c>
      <c r="AP663" s="11" t="n">
        <v>-1.648957755421182</v>
      </c>
      <c r="AQ663" s="11" t="n">
        <v>-0.5791395320225837</v>
      </c>
      <c r="AR663" s="11" t="n">
        <v>-1.6218033051431815</v>
      </c>
      <c r="AS663" s="11" t="n">
        <v>0.15479242054377576</v>
      </c>
      <c r="AT663" s="11" t="n">
        <v>-0.24507373370996333</v>
      </c>
      <c r="AU663" s="11" t="n">
        <v>0.3912175718300708</v>
      </c>
    </row>
    <row r="664">
      <c r="B664" s="12" t="s">
        <v>261</v>
      </c>
      <c r="C664" s="11" t="n">
        <v>-0.07892070798662154</v>
      </c>
      <c r="D664" s="11" t="n">
        <v>0.053636434196344826</v>
      </c>
      <c r="E664" s="11" t="n">
        <v>-0.7123487448433815</v>
      </c>
      <c r="F664" s="11" t="n">
        <v>1.4642924550952896</v>
      </c>
      <c r="G664" s="11" t="n">
        <v>0.022123331519600765</v>
      </c>
      <c r="H664" s="11" t="n">
        <v>-0.47558839945856984</v>
      </c>
      <c r="I664" s="11" t="n">
        <v>-1.768161043335686</v>
      </c>
      <c r="J664" s="11" t="n">
        <v>-0.7055283924092831</v>
      </c>
      <c r="K664" s="11" t="n">
        <v>-0.9195085184074748</v>
      </c>
      <c r="L664" s="11" t="n">
        <v>-0.534045637117472</v>
      </c>
      <c r="M664" s="11" t="n">
        <v>-1.2137533732153711</v>
      </c>
      <c r="N664" s="11" t="n">
        <v>-0.26645914698490775</v>
      </c>
      <c r="O664" s="11" t="n">
        <v>1.4280353290556742</v>
      </c>
      <c r="P664" s="11" t="n">
        <v>-2.0352433140459905</v>
      </c>
      <c r="Q664" s="11" t="n">
        <v>-1.2924722883530382</v>
      </c>
      <c r="R664" s="11" t="n">
        <v>-0.8049520529688028</v>
      </c>
      <c r="S664" s="11" t="n">
        <v>-1.338110911677621</v>
      </c>
      <c r="T664" s="11" t="n">
        <v>-0.6695082708402045</v>
      </c>
      <c r="U664" s="11" t="n">
        <v>1.0646173046364835</v>
      </c>
      <c r="V664" s="11" t="n">
        <v>-1.120634360579943</v>
      </c>
      <c r="W664" s="11" t="n">
        <v>0.5242765343612156</v>
      </c>
      <c r="X664" s="11" t="n">
        <v>0.9169615274298424</v>
      </c>
      <c r="Y664" s="11" t="n">
        <v>-0.7332964883515181</v>
      </c>
      <c r="Z664" s="11" t="n">
        <v>-1.3093905685434233</v>
      </c>
      <c r="AA664" s="11" t="n">
        <v>-0.7407887542469125</v>
      </c>
      <c r="AB664" s="11" t="n">
        <v>1.4549025309138055</v>
      </c>
      <c r="AC664" s="11" t="n">
        <v>-1.1557689011558956</v>
      </c>
      <c r="AD664" s="11" t="n">
        <v>0.8637597370329941</v>
      </c>
      <c r="AE664" s="11" t="n">
        <v>0.9071108774213723</v>
      </c>
      <c r="AF664" s="11" t="n">
        <v>0.7076098369657198</v>
      </c>
      <c r="AG664" s="11" t="n">
        <v>0.15532576128418615</v>
      </c>
      <c r="AH664" s="11" t="n">
        <v>-0.1653791879171928</v>
      </c>
      <c r="AI664" s="11" t="n">
        <v>-0.15768823081817185</v>
      </c>
      <c r="AJ664" s="11" t="n">
        <v>-0.924345494496033</v>
      </c>
      <c r="AK664" s="11" t="n">
        <v>-1.2466687691765794</v>
      </c>
      <c r="AL664" s="11" t="n">
        <v>0.8468068785648734</v>
      </c>
      <c r="AM664" s="11" t="n">
        <v>0.8291740096613537</v>
      </c>
      <c r="AN664" s="11" t="n">
        <v>0.8794254994316495</v>
      </c>
      <c r="AO664" s="11" t="n">
        <v>1.1572080703606005</v>
      </c>
      <c r="AP664" s="11" t="n">
        <v>-0.2829790999040465</v>
      </c>
      <c r="AQ664" s="11" t="n">
        <v>0.8880518213521061</v>
      </c>
      <c r="AR664" s="11" t="n">
        <v>-0.5730482313438151</v>
      </c>
      <c r="AS664" s="11" t="n">
        <v>-0.7826631493432601</v>
      </c>
      <c r="AT664" s="11" t="n">
        <v>-1.9515388835456369</v>
      </c>
      <c r="AU664" s="11" t="n">
        <v>1.2799926778422972</v>
      </c>
    </row>
    <row r="665">
      <c r="B665" s="12" t="s">
        <v>262</v>
      </c>
      <c r="C665" s="11" t="n">
        <v>-0.9188079960041036</v>
      </c>
      <c r="D665" s="11" t="n">
        <v>-0.4211130761710174</v>
      </c>
      <c r="E665" s="11" t="n">
        <v>-1.3770217428288636</v>
      </c>
      <c r="F665" s="11" t="n">
        <v>0.43037702038572256</v>
      </c>
      <c r="G665" s="11" t="n">
        <v>0.44328193331833143</v>
      </c>
      <c r="H665" s="11" t="n">
        <v>-0.41559400461927914</v>
      </c>
      <c r="I665" s="11" t="n">
        <v>-0.08386159730326852</v>
      </c>
      <c r="J665" s="11" t="n">
        <v>1.5412633264220676</v>
      </c>
      <c r="K665" s="11" t="n">
        <v>-0.053118864410577234</v>
      </c>
      <c r="L665" s="11" t="n">
        <v>-1.497825011361589</v>
      </c>
      <c r="M665" s="11" t="n">
        <v>0.006294105388294674</v>
      </c>
      <c r="N665" s="11" t="n">
        <v>-0.1808588570391526</v>
      </c>
      <c r="O665" s="11" t="n">
        <v>0.5759697063094826</v>
      </c>
      <c r="P665" s="11" t="n">
        <v>-1.37362496734132</v>
      </c>
      <c r="Q665" s="11" t="n">
        <v>0.14525858694907856</v>
      </c>
      <c r="R665" s="11" t="n">
        <v>0.3426642279282371</v>
      </c>
      <c r="S665" s="11" t="n">
        <v>-0.32860527744072643</v>
      </c>
      <c r="T665" s="11" t="n">
        <v>-0.5163979392213477</v>
      </c>
      <c r="U665" s="11" t="n">
        <v>1.6686488049471901</v>
      </c>
      <c r="V665" s="11" t="n">
        <v>-0.3989390325315931</v>
      </c>
      <c r="W665" s="11" t="n">
        <v>0.049122936019534304</v>
      </c>
      <c r="X665" s="11" t="n">
        <v>-0.09222699561121533</v>
      </c>
      <c r="Y665" s="11" t="n">
        <v>-1.1339835453383373</v>
      </c>
      <c r="Z665" s="11" t="n">
        <v>-0.6608051425692578</v>
      </c>
      <c r="AA665" s="11" t="n">
        <v>0.13024824461980825</v>
      </c>
      <c r="AB665" s="11" t="n">
        <v>-1.4617943005989191</v>
      </c>
      <c r="AC665" s="11" t="n">
        <v>0.7218740090595852</v>
      </c>
      <c r="AD665" s="11" t="n">
        <v>-1.5062878588598394</v>
      </c>
      <c r="AE665" s="11" t="n">
        <v>1.4688456026611811</v>
      </c>
      <c r="AF665" s="11" t="n">
        <v>-1.207401746803191</v>
      </c>
      <c r="AG665" s="11" t="n">
        <v>-0.4155810977688769</v>
      </c>
      <c r="AH665" s="11" t="n">
        <v>0.6554849341172706</v>
      </c>
      <c r="AI665" s="11" t="n">
        <v>-0.8778867602210174</v>
      </c>
      <c r="AJ665" s="11" t="n">
        <v>1.5962577270827458</v>
      </c>
      <c r="AK665" s="11" t="n">
        <v>-0.13444946137285912</v>
      </c>
      <c r="AL665" s="11" t="n">
        <v>-0.29018508067307547</v>
      </c>
      <c r="AM665" s="11" t="n">
        <v>-0.4731926418673945</v>
      </c>
      <c r="AN665" s="11" t="n">
        <v>-0.5982451423347557</v>
      </c>
      <c r="AO665" s="11" t="n">
        <v>-0.9447573042069561</v>
      </c>
      <c r="AP665" s="11" t="n">
        <v>1.618681089583577</v>
      </c>
      <c r="AQ665" s="11" t="n">
        <v>0.5319655890205001</v>
      </c>
      <c r="AR665" s="11" t="n">
        <v>-1.169114482492062</v>
      </c>
      <c r="AS665" s="11" t="n">
        <v>-0.5088911662993948</v>
      </c>
      <c r="AT665" s="11" t="n">
        <v>0.12700919809736638</v>
      </c>
      <c r="AU665" s="11" t="n">
        <v>0.5751031556226122</v>
      </c>
    </row>
    <row r="666">
      <c r="B666" s="12" t="s">
        <v>263</v>
      </c>
      <c r="C666" s="11" t="n">
        <v>0.031202138926842347</v>
      </c>
      <c r="D666" s="11" t="n">
        <v>-1.3982035307435734</v>
      </c>
      <c r="E666" s="11" t="n">
        <v>-0.4925659304084489</v>
      </c>
      <c r="F666" s="11" t="n">
        <v>-1.5842174808337015</v>
      </c>
      <c r="G666" s="11" t="n">
        <v>1.5137563345431215</v>
      </c>
      <c r="H666" s="11" t="n">
        <v>1.1374942054825505</v>
      </c>
      <c r="I666" s="11" t="n">
        <v>1.7386315108603387</v>
      </c>
      <c r="J666" s="11" t="n">
        <v>-0.19498115524966278</v>
      </c>
      <c r="K666" s="11" t="n">
        <v>1.585114692770209</v>
      </c>
      <c r="L666" s="11" t="n">
        <v>-0.9785760348333233</v>
      </c>
      <c r="M666" s="11" t="n">
        <v>0.3121153480520772</v>
      </c>
      <c r="N666" s="11" t="n">
        <v>0.15507943005458386</v>
      </c>
      <c r="O666" s="11" t="n">
        <v>1.7914511242283448</v>
      </c>
      <c r="P666" s="11" t="n">
        <v>-0.13186081810310263</v>
      </c>
      <c r="Q666" s="11" t="n">
        <v>-1.5626940471222608</v>
      </c>
      <c r="R666" s="11" t="n">
        <v>1.5436203673576243</v>
      </c>
      <c r="S666" s="11" t="n">
        <v>1.0098061670316119</v>
      </c>
      <c r="T666" s="11" t="n">
        <v>1.5003611362090055</v>
      </c>
      <c r="U666" s="11" t="n">
        <v>-0.12644606949772697</v>
      </c>
      <c r="V666" s="11" t="n">
        <v>-0.4947845025724915</v>
      </c>
      <c r="W666" s="11" t="n">
        <v>-1.5484748875033403</v>
      </c>
      <c r="X666" s="11" t="n">
        <v>1.3946199673220787</v>
      </c>
      <c r="Y666" s="11" t="n">
        <v>0.07291764735656447</v>
      </c>
      <c r="Z666" s="11" t="n">
        <v>0.4947299150929849</v>
      </c>
      <c r="AA666" s="11" t="n">
        <v>-0.904779658409144</v>
      </c>
      <c r="AB666" s="11" t="n">
        <v>-0.0699626269794118</v>
      </c>
      <c r="AC666" s="11" t="n">
        <v>-0.5187453681455567</v>
      </c>
      <c r="AD666" s="11" t="n">
        <v>0.34247708781292246</v>
      </c>
      <c r="AE666" s="11" t="n">
        <v>0.06107782481850582</v>
      </c>
      <c r="AF666" s="11" t="n">
        <v>1.124896892964302</v>
      </c>
      <c r="AG666" s="11" t="n">
        <v>1.089844145538408</v>
      </c>
      <c r="AH666" s="11" t="n">
        <v>-0.6907149382454729</v>
      </c>
      <c r="AI666" s="11" t="n">
        <v>1.190362006179437</v>
      </c>
      <c r="AJ666" s="11" t="n">
        <v>-0.9218639112154812</v>
      </c>
      <c r="AK666" s="11" t="n">
        <v>0.9070730744743165</v>
      </c>
      <c r="AL666" s="11" t="n">
        <v>-0.16890032765844554</v>
      </c>
      <c r="AM666" s="11" t="n">
        <v>-1.1547380732805173</v>
      </c>
      <c r="AN666" s="11" t="n">
        <v>-0.18979799502405642</v>
      </c>
      <c r="AO666" s="11" t="n">
        <v>-0.27447239259716066</v>
      </c>
      <c r="AP666" s="11" t="n">
        <v>-0.06549379325392451</v>
      </c>
      <c r="AQ666" s="11" t="n">
        <v>0.4651464162734792</v>
      </c>
      <c r="AR666" s="11" t="n">
        <v>0.8991907098246628</v>
      </c>
      <c r="AS666" s="11" t="n">
        <v>1.6568714896040393</v>
      </c>
      <c r="AT666" s="11" t="n">
        <v>1.3372278650602782</v>
      </c>
      <c r="AU666" s="11" t="n">
        <v>0.9459837131919387</v>
      </c>
    </row>
    <row r="667">
      <c r="B667" s="12" t="s">
        <v>264</v>
      </c>
      <c r="C667" s="11" t="n">
        <v>0.003223540397551094</v>
      </c>
      <c r="D667" s="11" t="n">
        <v>0.5444443243201759</v>
      </c>
      <c r="E667" s="11" t="n">
        <v>1.5633831101510145</v>
      </c>
      <c r="F667" s="11" t="n">
        <v>-1.0750604249493578</v>
      </c>
      <c r="G667" s="11" t="n">
        <v>1.527112511565502</v>
      </c>
      <c r="H667" s="11" t="n">
        <v>-1.5033664997676466</v>
      </c>
      <c r="I667" s="11" t="n">
        <v>-1.1783761242598236</v>
      </c>
      <c r="J667" s="11" t="n">
        <v>1.6217763908036937</v>
      </c>
      <c r="K667" s="11" t="n">
        <v>-0.4721707839504795</v>
      </c>
      <c r="L667" s="11" t="n">
        <v>-0.5259673574633478</v>
      </c>
      <c r="M667" s="11" t="n">
        <v>-0.0781486960983409</v>
      </c>
      <c r="N667" s="11" t="n">
        <v>-0.2234989200146457</v>
      </c>
      <c r="O667" s="11" t="n">
        <v>0.5113153891585193</v>
      </c>
      <c r="P667" s="11" t="n">
        <v>0.7573797654876272</v>
      </c>
      <c r="Q667" s="11" t="n">
        <v>-0.10021200692246772</v>
      </c>
      <c r="R667" s="11" t="n">
        <v>1.5999283657746632</v>
      </c>
      <c r="S667" s="11" t="n">
        <v>-0.09623690419550351</v>
      </c>
      <c r="T667" s="11" t="n">
        <v>-0.08438310617813405</v>
      </c>
      <c r="U667" s="11" t="n">
        <v>0.8076063274095888</v>
      </c>
      <c r="V667" s="11" t="n">
        <v>-1.5319559707719563</v>
      </c>
      <c r="W667" s="11" t="n">
        <v>-1.0304014261034644</v>
      </c>
      <c r="X667" s="11" t="n">
        <v>-0.07748934869285436</v>
      </c>
      <c r="Y667" s="11" t="n">
        <v>0.6457656368993234</v>
      </c>
      <c r="Z667" s="11" t="n">
        <v>1.5461117658785148</v>
      </c>
      <c r="AA667" s="11" t="n">
        <v>1.3654136965791774</v>
      </c>
      <c r="AB667" s="11" t="n">
        <v>0.5420584364897882</v>
      </c>
      <c r="AC667" s="11" t="n">
        <v>-1.451135855310473</v>
      </c>
      <c r="AD667" s="11" t="n">
        <v>-0.5159496992346879</v>
      </c>
      <c r="AE667" s="11" t="n">
        <v>-0.5722855474264423</v>
      </c>
      <c r="AF667" s="11" t="n">
        <v>-0.044241067184265376</v>
      </c>
      <c r="AG667" s="11" t="n">
        <v>-0.8144763112228488</v>
      </c>
      <c r="AH667" s="11" t="n">
        <v>-0.4333068875690747</v>
      </c>
      <c r="AI667" s="11" t="n">
        <v>1.7594890994837356</v>
      </c>
      <c r="AJ667" s="11" t="n">
        <v>1.0934842486926406</v>
      </c>
      <c r="AK667" s="11" t="n">
        <v>-0.4476850731749746</v>
      </c>
      <c r="AL667" s="11" t="n">
        <v>0.08982507564555564</v>
      </c>
      <c r="AM667" s="11" t="n">
        <v>0.46761449165681856</v>
      </c>
      <c r="AN667" s="11" t="n">
        <v>-0.22832743940366848</v>
      </c>
      <c r="AO667" s="11" t="n">
        <v>-0.2958750112941224</v>
      </c>
      <c r="AP667" s="11" t="n">
        <v>0.888936011028964</v>
      </c>
      <c r="AQ667" s="11" t="n">
        <v>1.4605167209355718</v>
      </c>
      <c r="AR667" s="11" t="n">
        <v>-1.624937873854576</v>
      </c>
      <c r="AS667" s="11" t="n">
        <v>0.6612800329547042</v>
      </c>
      <c r="AT667" s="11" t="n">
        <v>-0.22373960368093815</v>
      </c>
      <c r="AU667" s="11" t="n">
        <v>0.9033955609945123</v>
      </c>
    </row>
    <row r="668">
      <c r="B668" s="12" t="s">
        <v>265</v>
      </c>
      <c r="C668" s="11" t="n">
        <v>0.9275254247055805</v>
      </c>
      <c r="D668" s="11" t="n">
        <v>0.5380012703981519</v>
      </c>
      <c r="E668" s="11" t="n">
        <v>0.8126890044468388</v>
      </c>
      <c r="F668" s="11" t="n">
        <v>-0.0505475911713147</v>
      </c>
      <c r="G668" s="11" t="n">
        <v>-1.5080139837691109</v>
      </c>
      <c r="H668" s="11" t="n">
        <v>1.0947725281822378</v>
      </c>
      <c r="I668" s="11" t="n">
        <v>-1.3181601556895535</v>
      </c>
      <c r="J668" s="11" t="n">
        <v>-1.1354090189985417</v>
      </c>
      <c r="K668" s="11" t="n">
        <v>-0.3726903883252821</v>
      </c>
      <c r="L668" s="11" t="n">
        <v>-0.53923386293199</v>
      </c>
      <c r="M668" s="11" t="n">
        <v>0.3088890717527083</v>
      </c>
      <c r="N668" s="11" t="n">
        <v>0.014053115406752765</v>
      </c>
      <c r="O668" s="11" t="n">
        <v>0.8958784550641922</v>
      </c>
      <c r="P668" s="11" t="n">
        <v>0.0698042926673178</v>
      </c>
      <c r="Q668" s="11" t="n">
        <v>0.6744054617188566</v>
      </c>
      <c r="R668" s="11" t="n">
        <v>1.3105040276421702</v>
      </c>
      <c r="S668" s="11" t="n">
        <v>-0.8940564665685399</v>
      </c>
      <c r="T668" s="11" t="n">
        <v>-1.2134855179591668</v>
      </c>
      <c r="U668" s="11" t="n">
        <v>-0.5565735656517139</v>
      </c>
      <c r="V668" s="11" t="n">
        <v>-0.6505328159029587</v>
      </c>
      <c r="W668" s="11" t="n">
        <v>1.0419706663267863</v>
      </c>
      <c r="X668" s="11" t="n">
        <v>1.4126846646654072</v>
      </c>
      <c r="Y668" s="11" t="n">
        <v>-0.6730699844128837</v>
      </c>
      <c r="Z668" s="11" t="n">
        <v>-1.2564091284692016</v>
      </c>
      <c r="AA668" s="11" t="n">
        <v>-0.5567520695344345</v>
      </c>
      <c r="AB668" s="11" t="n">
        <v>-1.1107245585651542</v>
      </c>
      <c r="AC668" s="11" t="n">
        <v>1.5326579345698021</v>
      </c>
      <c r="AD668" s="11" t="n">
        <v>1.2820555543667156</v>
      </c>
      <c r="AE668" s="11" t="n">
        <v>0.05357208284110537</v>
      </c>
      <c r="AF668" s="11" t="n">
        <v>0.5959630996161709</v>
      </c>
      <c r="AG668" s="11" t="n">
        <v>0.3185195913928479</v>
      </c>
      <c r="AH668" s="11" t="n">
        <v>-0.0846441094696413</v>
      </c>
      <c r="AI668" s="11" t="n">
        <v>1.6153173564578729</v>
      </c>
      <c r="AJ668" s="11" t="n">
        <v>-0.9594298449948</v>
      </c>
      <c r="AK668" s="11" t="n">
        <v>-0.7455468222599361</v>
      </c>
      <c r="AL668" s="11" t="n">
        <v>-0.05194085241162946</v>
      </c>
      <c r="AM668" s="11" t="n">
        <v>0.559366850481117</v>
      </c>
      <c r="AN668" s="11" t="n">
        <v>0.06710539885519898</v>
      </c>
      <c r="AO668" s="11" t="n">
        <v>0.3711030420101319</v>
      </c>
      <c r="AP668" s="11" t="n">
        <v>-0.34116812005192954</v>
      </c>
      <c r="AQ668" s="11" t="n">
        <v>-0.6605684556127753</v>
      </c>
      <c r="AR668" s="11" t="n">
        <v>1.4697173680576998</v>
      </c>
      <c r="AS668" s="11" t="n">
        <v>-0.2313908250083827</v>
      </c>
      <c r="AT668" s="11" t="n">
        <v>0.9072968874246101</v>
      </c>
      <c r="AU668" s="11" t="n">
        <v>0.7335092832872357</v>
      </c>
    </row>
    <row r="669">
      <c r="B669" s="12" t="s">
        <v>266</v>
      </c>
      <c r="C669" s="11" t="n">
        <v>-1.4242009783828937</v>
      </c>
      <c r="D669" s="11" t="n">
        <v>0.06567787800000477</v>
      </c>
      <c r="E669" s="11" t="n">
        <v>0.2318908858325446</v>
      </c>
      <c r="F669" s="11" t="n">
        <v>1.4410590581012996</v>
      </c>
      <c r="G669" s="11" t="n">
        <v>-1.6216514301126164</v>
      </c>
      <c r="H669" s="11" t="n">
        <v>1.6940887889824159</v>
      </c>
      <c r="I669" s="11" t="n">
        <v>-1.5755140481816252</v>
      </c>
      <c r="J669" s="11" t="n">
        <v>1.0385868767304502</v>
      </c>
      <c r="K669" s="11" t="n">
        <v>1.49735206015865</v>
      </c>
      <c r="L669" s="11" t="n">
        <v>-0.5157620578803569</v>
      </c>
      <c r="M669" s="11" t="n">
        <v>-0.4971620163377373</v>
      </c>
      <c r="N669" s="11" t="n">
        <v>-0.2955404670089852</v>
      </c>
      <c r="O669" s="11" t="n">
        <v>-0.8790569166024469</v>
      </c>
      <c r="P669" s="11" t="n">
        <v>-0.13349621231479408</v>
      </c>
      <c r="Q669" s="11" t="n">
        <v>1.6951278814008506</v>
      </c>
      <c r="R669" s="11" t="n">
        <v>0.8314225406190414</v>
      </c>
      <c r="S669" s="11" t="n">
        <v>-0.8150443068595483</v>
      </c>
      <c r="T669" s="11" t="n">
        <v>-1.548513020689274</v>
      </c>
      <c r="U669" s="11" t="n">
        <v>1.7073577529803075</v>
      </c>
      <c r="V669" s="11" t="n">
        <v>0.621030840180516</v>
      </c>
      <c r="W669" s="11" t="n">
        <v>0.052331370894312584</v>
      </c>
      <c r="X669" s="11" t="n">
        <v>0.8899674110958108</v>
      </c>
      <c r="Y669" s="11" t="n">
        <v>0.38731070595791117</v>
      </c>
      <c r="Z669" s="11" t="n">
        <v>-1.1839294735844819</v>
      </c>
      <c r="AA669" s="11" t="n">
        <v>0.051783630600902124</v>
      </c>
      <c r="AB669" s="11" t="n">
        <v>-1.5040358398017468</v>
      </c>
      <c r="AC669" s="11" t="n">
        <v>0.6767047736642748</v>
      </c>
      <c r="AD669" s="11" t="n">
        <v>0.4175713800178652</v>
      </c>
      <c r="AE669" s="11" t="n">
        <v>0.3964547778580616</v>
      </c>
      <c r="AF669" s="11" t="n">
        <v>-0.6282413001313726</v>
      </c>
      <c r="AG669" s="11" t="n">
        <v>0.02966273906777122</v>
      </c>
      <c r="AH669" s="11" t="n">
        <v>-0.4886930152725859</v>
      </c>
      <c r="AI669" s="11" t="n">
        <v>0.9005640972373511</v>
      </c>
      <c r="AJ669" s="11" t="n">
        <v>-1.4551146134086144</v>
      </c>
      <c r="AK669" s="11" t="n">
        <v>0.3083447090749368</v>
      </c>
      <c r="AL669" s="11" t="n">
        <v>0.03189041254375807</v>
      </c>
      <c r="AM669" s="11" t="n">
        <v>0.47117444370799605</v>
      </c>
      <c r="AN669" s="11" t="n">
        <v>-0.21686477237230817</v>
      </c>
      <c r="AO669" s="11" t="n">
        <v>0.1872938774980298</v>
      </c>
      <c r="AP669" s="11" t="n">
        <v>1.1386473208402261</v>
      </c>
      <c r="AQ669" s="11" t="n">
        <v>-0.4753968982653882</v>
      </c>
      <c r="AR669" s="11" t="n">
        <v>-1.6821572982630202</v>
      </c>
      <c r="AS669" s="11" t="n">
        <v>-1.554374867930656</v>
      </c>
      <c r="AT669" s="11" t="n">
        <v>-0.32589705733753516</v>
      </c>
      <c r="AU669" s="11" t="n">
        <v>-1.4123135378907046</v>
      </c>
    </row>
    <row r="670">
      <c r="B670" s="12" t="s">
        <v>267</v>
      </c>
      <c r="C670" s="11" t="n">
        <v>-0.9871356793376412</v>
      </c>
      <c r="D670" s="11" t="n">
        <v>1.5192054543932</v>
      </c>
      <c r="E670" s="11" t="n">
        <v>0.5983987274410962</v>
      </c>
      <c r="F670" s="11" t="n">
        <v>-0.06805286774153907</v>
      </c>
      <c r="G670" s="11" t="n">
        <v>-0.03883455817855089</v>
      </c>
      <c r="H670" s="11" t="n">
        <v>-0.9629657971575432</v>
      </c>
      <c r="I670" s="11" t="n">
        <v>-1.2128347208374262</v>
      </c>
      <c r="J670" s="11" t="n">
        <v>-1.7119800522687563</v>
      </c>
      <c r="K670" s="11" t="n">
        <v>-1.5538837391328058</v>
      </c>
      <c r="L670" s="11" t="n">
        <v>-1.461283048006003</v>
      </c>
      <c r="M670" s="11" t="n">
        <v>-1.1888456773073495</v>
      </c>
      <c r="N670" s="11" t="n">
        <v>-0.2376592703869115</v>
      </c>
      <c r="O670" s="11" t="n">
        <v>-0.6037721416663955</v>
      </c>
      <c r="P670" s="11" t="n">
        <v>0.44540012626655967</v>
      </c>
      <c r="Q670" s="11" t="n">
        <v>0.5055719277061402</v>
      </c>
      <c r="R670" s="11" t="n">
        <v>-0.03386347037583221</v>
      </c>
      <c r="S670" s="11" t="n">
        <v>0.5359309999472438</v>
      </c>
      <c r="T670" s="11" t="n">
        <v>1.5140864399158929</v>
      </c>
      <c r="U670" s="11" t="n">
        <v>1.458101314022664</v>
      </c>
      <c r="V670" s="11" t="n">
        <v>0.02779885825982448</v>
      </c>
      <c r="W670" s="11" t="n">
        <v>0.0316714694464474</v>
      </c>
      <c r="X670" s="11" t="n">
        <v>1.3923458621941947</v>
      </c>
      <c r="Y670" s="11" t="n">
        <v>-0.9943159047415944</v>
      </c>
      <c r="Z670" s="11" t="n">
        <v>-0.03740356219596785</v>
      </c>
      <c r="AA670" s="11" t="n">
        <v>1.6047533069843916</v>
      </c>
      <c r="AB670" s="11" t="n">
        <v>-1.1295641428116185</v>
      </c>
      <c r="AC670" s="11" t="n">
        <v>-0.5819295583574103</v>
      </c>
      <c r="AD670" s="11" t="n">
        <v>1.26060250458398</v>
      </c>
      <c r="AE670" s="11" t="n">
        <v>-0.19157381984376054</v>
      </c>
      <c r="AF670" s="11" t="n">
        <v>-0.4031959143564205</v>
      </c>
      <c r="AG670" s="11" t="n">
        <v>-0.03712816225652268</v>
      </c>
      <c r="AH670" s="11" t="n">
        <v>0.08573754260147226</v>
      </c>
      <c r="AI670" s="11" t="n">
        <v>-1.1204539539506482</v>
      </c>
      <c r="AJ670" s="11" t="n">
        <v>0.0510107226388318</v>
      </c>
      <c r="AK670" s="11" t="n">
        <v>-1.6200015961724152</v>
      </c>
      <c r="AL670" s="11" t="n">
        <v>1.099208764244438</v>
      </c>
      <c r="AM670" s="11" t="n">
        <v>1.5990429520394673</v>
      </c>
      <c r="AN670" s="11" t="n">
        <v>-0.7725417546689691</v>
      </c>
      <c r="AO670" s="11" t="n">
        <v>-0.3212535328374137</v>
      </c>
      <c r="AP670" s="11" t="n">
        <v>-1.0404757397098794</v>
      </c>
      <c r="AQ670" s="11" t="n">
        <v>1.4959494064747103</v>
      </c>
      <c r="AR670" s="11" t="n">
        <v>1.3985966253122786</v>
      </c>
      <c r="AS670" s="11" t="n">
        <v>1.6352459568371531</v>
      </c>
      <c r="AT670" s="11" t="n">
        <v>-1.5582346508424125</v>
      </c>
      <c r="AU670" s="11" t="n">
        <v>0.47109688189664994</v>
      </c>
    </row>
    <row r="671">
      <c r="B671" s="12" t="s">
        <v>268</v>
      </c>
      <c r="C671" s="11" t="n">
        <v>0.5196963797388731</v>
      </c>
      <c r="D671" s="11" t="n">
        <v>1.5164902825766668</v>
      </c>
      <c r="E671" s="11" t="n">
        <v>1.0324779410325924</v>
      </c>
      <c r="F671" s="11" t="n">
        <v>0.4432265608158978</v>
      </c>
      <c r="G671" s="11" t="n">
        <v>1.5278200329906373</v>
      </c>
      <c r="H671" s="11" t="n">
        <v>0.0755584549684775</v>
      </c>
      <c r="I671" s="11" t="n">
        <v>0.4124472747372917</v>
      </c>
      <c r="J671" s="11" t="n">
        <v>1.0676119389031964</v>
      </c>
      <c r="K671" s="11" t="n">
        <v>-1.5119616367</v>
      </c>
      <c r="L671" s="11" t="n">
        <v>-1.4986182778812085</v>
      </c>
      <c r="M671" s="11" t="n">
        <v>-0.001991889119591481</v>
      </c>
      <c r="N671" s="11" t="n">
        <v>-0.13796924620622292</v>
      </c>
      <c r="O671" s="11" t="n">
        <v>-0.9023648802162554</v>
      </c>
      <c r="P671" s="11" t="n">
        <v>-1.2521362946175425</v>
      </c>
      <c r="Q671" s="11" t="n">
        <v>-1.118601004580379</v>
      </c>
      <c r="R671" s="11" t="n">
        <v>-0.9672876677843355</v>
      </c>
      <c r="S671" s="11" t="n">
        <v>1.453868304551344</v>
      </c>
      <c r="T671" s="11" t="n">
        <v>0.4354227585984743</v>
      </c>
      <c r="U671" s="11" t="n">
        <v>-0.2172274347866013</v>
      </c>
      <c r="V671" s="11" t="n">
        <v>-1.0306329746047662</v>
      </c>
      <c r="W671" s="11" t="n">
        <v>-1.0307799720667112</v>
      </c>
      <c r="X671" s="11" t="n">
        <v>1.3984326458953416</v>
      </c>
      <c r="Y671" s="11" t="n">
        <v>-0.3825194552922856</v>
      </c>
      <c r="Z671" s="11" t="n">
        <v>-0.953900747635294</v>
      </c>
      <c r="AA671" s="11" t="n">
        <v>-0.19690377201573356</v>
      </c>
      <c r="AB671" s="11" t="n">
        <v>0.9873893072398163</v>
      </c>
      <c r="AC671" s="11" t="n">
        <v>1.6531737208028623</v>
      </c>
      <c r="AD671" s="11" t="n">
        <v>-1.5641902823786393</v>
      </c>
      <c r="AE671" s="11" t="n">
        <v>0.8071894733503451</v>
      </c>
      <c r="AF671" s="11" t="n">
        <v>1.0132617793365595</v>
      </c>
      <c r="AG671" s="11" t="n">
        <v>1.2530209852743397</v>
      </c>
      <c r="AH671" s="11" t="n">
        <v>-1.3747377615886744</v>
      </c>
      <c r="AI671" s="11" t="n">
        <v>0.9216123338955687</v>
      </c>
      <c r="AJ671" s="11" t="n">
        <v>-0.9237092895076368</v>
      </c>
      <c r="AK671" s="11" t="n">
        <v>0.8440324866012792</v>
      </c>
      <c r="AL671" s="11" t="n">
        <v>0.614930227610504</v>
      </c>
      <c r="AM671" s="11" t="n">
        <v>-1.1430485686274299</v>
      </c>
      <c r="AN671" s="11" t="n">
        <v>0.8664492465858177</v>
      </c>
      <c r="AO671" s="11" t="n">
        <v>0.6757019124111491</v>
      </c>
      <c r="AP671" s="11" t="n">
        <v>0.38116608356184256</v>
      </c>
      <c r="AQ671" s="11" t="n">
        <v>-1.5920385332345743</v>
      </c>
      <c r="AR671" s="11" t="n">
        <v>0.912522887683405</v>
      </c>
      <c r="AS671" s="11" t="n">
        <v>-0.3669199591399653</v>
      </c>
      <c r="AT671" s="11" t="n">
        <v>1.246487976355805</v>
      </c>
      <c r="AU671" s="11" t="n">
        <v>-1.1053986201544141</v>
      </c>
    </row>
    <row r="672">
      <c r="B672" s="12" t="s">
        <v>269</v>
      </c>
      <c r="C672" s="11" t="n">
        <v>-0.9606569770506368</v>
      </c>
      <c r="D672" s="11" t="n">
        <v>1.0346682913859144</v>
      </c>
      <c r="E672" s="11" t="n">
        <v>-0.4046494835049946</v>
      </c>
      <c r="F672" s="11" t="n">
        <v>0.4350384093570931</v>
      </c>
      <c r="G672" s="11" t="n">
        <v>-0.5662088872999449</v>
      </c>
      <c r="H672" s="11" t="n">
        <v>1.6774358520794974</v>
      </c>
      <c r="I672" s="11" t="n">
        <v>-1.5473046672971955</v>
      </c>
      <c r="J672" s="11" t="n">
        <v>0.04881954431268759</v>
      </c>
      <c r="K672" s="11" t="n">
        <v>1.5458505724706877</v>
      </c>
      <c r="L672" s="11" t="n">
        <v>-1.4930266408071284</v>
      </c>
      <c r="M672" s="11" t="n">
        <v>1.633250649866736</v>
      </c>
      <c r="N672" s="11" t="n">
        <v>0.03943650430616368</v>
      </c>
      <c r="O672" s="11" t="n">
        <v>-0.8576451280543622</v>
      </c>
      <c r="P672" s="11" t="n">
        <v>0.6629445912039582</v>
      </c>
      <c r="Q672" s="11" t="n">
        <v>0.05505099869903195</v>
      </c>
      <c r="R672" s="11" t="n">
        <v>-1.1152324130257678</v>
      </c>
      <c r="S672" s="11" t="n">
        <v>1.6382127886748235</v>
      </c>
      <c r="T672" s="11" t="n">
        <v>-0.028122023038237697</v>
      </c>
      <c r="U672" s="11" t="n">
        <v>1.029560431347481</v>
      </c>
      <c r="V672" s="11" t="n">
        <v>-0.4456333905176869</v>
      </c>
      <c r="W672" s="11" t="n">
        <v>-1.0120045095283812</v>
      </c>
      <c r="X672" s="11" t="n">
        <v>0.8970090415756741</v>
      </c>
      <c r="Y672" s="11" t="n">
        <v>-1.0484406415109773</v>
      </c>
      <c r="Z672" s="11" t="n">
        <v>-0.08501725899301124</v>
      </c>
      <c r="AA672" s="11" t="n">
        <v>-0.13221303487832733</v>
      </c>
      <c r="AB672" s="11" t="n">
        <v>0.46401063971724393</v>
      </c>
      <c r="AC672" s="11" t="n">
        <v>0.355854121798453</v>
      </c>
      <c r="AD672" s="11" t="n">
        <v>-0.11183429286722488</v>
      </c>
      <c r="AE672" s="11" t="n">
        <v>-0.5424007866514313</v>
      </c>
      <c r="AF672" s="11" t="n">
        <v>-0.3028605159019143</v>
      </c>
      <c r="AG672" s="11" t="n">
        <v>0.8458558405299249</v>
      </c>
      <c r="AH672" s="11" t="n">
        <v>1.3143270363467672</v>
      </c>
      <c r="AI672" s="11" t="n">
        <v>-0.5528688070962244</v>
      </c>
      <c r="AJ672" s="11" t="n">
        <v>0.5399565019070695</v>
      </c>
      <c r="AK672" s="11" t="n">
        <v>0.9596681084607575</v>
      </c>
      <c r="AL672" s="11" t="n">
        <v>-1.59304835951464</v>
      </c>
      <c r="AM672" s="11" t="n">
        <v>-1.222365505141101</v>
      </c>
      <c r="AN672" s="11" t="n">
        <v>0.6674874058304059</v>
      </c>
      <c r="AO672" s="11" t="n">
        <v>0.20732192570487623</v>
      </c>
      <c r="AP672" s="11" t="n">
        <v>-1.4930249006148197</v>
      </c>
      <c r="AQ672" s="11" t="n">
        <v>0.4994123721469988</v>
      </c>
      <c r="AR672" s="11" t="n">
        <v>0.8792559232269428</v>
      </c>
      <c r="AS672" s="11" t="n">
        <v>-0.9724006998766476</v>
      </c>
      <c r="AT672" s="11" t="n">
        <v>-1.4766794609651448</v>
      </c>
      <c r="AU672" s="11" t="n">
        <v>-0.9935016693786782</v>
      </c>
    </row>
    <row r="673">
      <c r="B673" s="12" t="s">
        <v>270</v>
      </c>
      <c r="C673" s="11" t="n">
        <v>1.0572326412262996</v>
      </c>
      <c r="D673" s="11" t="n">
        <v>0.5454891774640378</v>
      </c>
      <c r="E673" s="11" t="n">
        <v>1.5995053979020883</v>
      </c>
      <c r="F673" s="11" t="n">
        <v>-0.5710357869333703</v>
      </c>
      <c r="G673" s="11" t="n">
        <v>-0.5404641540349473</v>
      </c>
      <c r="H673" s="11" t="n">
        <v>1.6609300493595436</v>
      </c>
      <c r="I673" s="11" t="n">
        <v>-1.283621466338596</v>
      </c>
      <c r="J673" s="11" t="n">
        <v>1.2397035456385879</v>
      </c>
      <c r="K673" s="11" t="n">
        <v>1.5939205844511832</v>
      </c>
      <c r="L673" s="11" t="n">
        <v>-1.025926821586783</v>
      </c>
      <c r="M673" s="11" t="n">
        <v>0.3431288030823988</v>
      </c>
      <c r="N673" s="11" t="n">
        <v>-0.16317711934139112</v>
      </c>
      <c r="O673" s="11" t="n">
        <v>0.9220943835930905</v>
      </c>
      <c r="P673" s="11" t="n">
        <v>1.28707528982384</v>
      </c>
      <c r="Q673" s="11" t="n">
        <v>0.9539959054610919</v>
      </c>
      <c r="R673" s="11" t="n">
        <v>0.021383756419434505</v>
      </c>
      <c r="S673" s="11" t="n">
        <v>0.9850316023918422</v>
      </c>
      <c r="T673" s="11" t="n">
        <v>-0.07024610704404005</v>
      </c>
      <c r="U673" s="11" t="n">
        <v>-1.6872889273702563</v>
      </c>
      <c r="V673" s="11" t="n">
        <v>-1.0087845016784243</v>
      </c>
      <c r="W673" s="11" t="n">
        <v>1.6003184147526428</v>
      </c>
      <c r="X673" s="11" t="n">
        <v>-0.07983166642296056</v>
      </c>
      <c r="Y673" s="11" t="n">
        <v>0.09311202138574923</v>
      </c>
      <c r="Z673" s="11" t="n">
        <v>-1.4896471479486175</v>
      </c>
      <c r="AA673" s="11" t="n">
        <v>-1.3669292144697838</v>
      </c>
      <c r="AB673" s="11" t="n">
        <v>0.4764781498145392</v>
      </c>
      <c r="AC673" s="11" t="n">
        <v>0.0332748725032245</v>
      </c>
      <c r="AD673" s="11" t="n">
        <v>-0.5906274169807278</v>
      </c>
      <c r="AE673" s="11" t="n">
        <v>-0.902902267175282</v>
      </c>
      <c r="AF673" s="11" t="n">
        <v>0.5559014375959531</v>
      </c>
      <c r="AG673" s="11" t="n">
        <v>0.6297421596575936</v>
      </c>
      <c r="AH673" s="11" t="n">
        <v>0.03880275176503134</v>
      </c>
      <c r="AI673" s="11" t="n">
        <v>-1.2432357354855814</v>
      </c>
      <c r="AJ673" s="11" t="n">
        <v>1.6159618033598209</v>
      </c>
      <c r="AK673" s="11" t="n">
        <v>-0.39706617104568986</v>
      </c>
      <c r="AL673" s="11" t="n">
        <v>0.5605757213299419</v>
      </c>
      <c r="AM673" s="11" t="n">
        <v>-1.0900557800054413</v>
      </c>
      <c r="AN673" s="11" t="n">
        <v>-0.49083202899887113</v>
      </c>
      <c r="AO673" s="11" t="n">
        <v>-0.9990259820013573</v>
      </c>
      <c r="AP673" s="11" t="n">
        <v>-1.5995335009466378</v>
      </c>
      <c r="AQ673" s="11" t="n">
        <v>-0.5596726382268719</v>
      </c>
      <c r="AR673" s="11" t="n">
        <v>0.3963035407671236</v>
      </c>
      <c r="AS673" s="11" t="n">
        <v>0.6390058345450642</v>
      </c>
      <c r="AT673" s="11" t="n">
        <v>-1.1511886211289708</v>
      </c>
      <c r="AU673" s="11" t="n">
        <v>-0.5739580353176255</v>
      </c>
    </row>
    <row r="674">
      <c r="B674" s="12" t="s">
        <v>271</v>
      </c>
      <c r="C674" s="11" t="n">
        <v>0.568405841397319</v>
      </c>
      <c r="D674" s="11" t="n">
        <v>-1.397092314243098</v>
      </c>
      <c r="E674" s="11" t="n">
        <v>-0.45414935251928285</v>
      </c>
      <c r="F674" s="11" t="n">
        <v>-0.5742802549800614</v>
      </c>
      <c r="G674" s="11" t="n">
        <v>-0.03963493902603823</v>
      </c>
      <c r="H674" s="11" t="n">
        <v>-0.9624526464391624</v>
      </c>
      <c r="I674" s="11" t="n">
        <v>1.6883017782050715</v>
      </c>
      <c r="J674" s="11" t="n">
        <v>-1.1105125474224533</v>
      </c>
      <c r="K674" s="11" t="n">
        <v>-0.5142662714985636</v>
      </c>
      <c r="L674" s="11" t="n">
        <v>-1.473323614414017</v>
      </c>
      <c r="M674" s="11" t="n">
        <v>-1.3146143372231736</v>
      </c>
      <c r="N674" s="11" t="n">
        <v>-0.06639019020792751</v>
      </c>
      <c r="O674" s="11" t="n">
        <v>1.26258585852093</v>
      </c>
      <c r="P674" s="11" t="n">
        <v>0.1260413768012284</v>
      </c>
      <c r="Q674" s="11" t="n">
        <v>0.0015889086175978756</v>
      </c>
      <c r="R674" s="11" t="n">
        <v>-1.0653173202376982</v>
      </c>
      <c r="S674" s="11" t="n">
        <v>1.0580761462466337</v>
      </c>
      <c r="T674" s="11" t="n">
        <v>-1.0894215922333577</v>
      </c>
      <c r="U674" s="11" t="n">
        <v>-1.5975323219325452</v>
      </c>
      <c r="V674" s="11" t="n">
        <v>-1.4792605325526837</v>
      </c>
      <c r="W674" s="11" t="n">
        <v>-1.543558596187184</v>
      </c>
      <c r="X674" s="11" t="n">
        <v>1.392128878381647</v>
      </c>
      <c r="Y674" s="11" t="n">
        <v>0.549228903166432</v>
      </c>
      <c r="Z674" s="11" t="n">
        <v>-0.040418481434935025</v>
      </c>
      <c r="AA674" s="11" t="n">
        <v>0.02270557723412813</v>
      </c>
      <c r="AB674" s="11" t="n">
        <v>1.5948479999991172</v>
      </c>
      <c r="AC674" s="11" t="n">
        <v>0.4450351538485977</v>
      </c>
      <c r="AD674" s="11" t="n">
        <v>-0.4558517309830736</v>
      </c>
      <c r="AE674" s="11" t="n">
        <v>-0.40827291832799084</v>
      </c>
      <c r="AF674" s="11" t="n">
        <v>-0.9284021471609745</v>
      </c>
      <c r="AG674" s="11" t="n">
        <v>-1.5908808437022548</v>
      </c>
      <c r="AH674" s="11" t="n">
        <v>0.8237932142227999</v>
      </c>
      <c r="AI674" s="11" t="n">
        <v>-1.6855595034165758</v>
      </c>
      <c r="AJ674" s="11" t="n">
        <v>-0.4720366408263869</v>
      </c>
      <c r="AK674" s="11" t="n">
        <v>-1.2413382435200973</v>
      </c>
      <c r="AL674" s="11" t="n">
        <v>0.36742250191477177</v>
      </c>
      <c r="AM674" s="11" t="n">
        <v>-1.26811058036138</v>
      </c>
      <c r="AN674" s="11" t="n">
        <v>-1.007719291316454</v>
      </c>
      <c r="AO674" s="11" t="n">
        <v>-1.1181529570475717</v>
      </c>
      <c r="AP674" s="11" t="n">
        <v>0.47736403432744595</v>
      </c>
      <c r="AQ674" s="11" t="n">
        <v>-1.045581671031794</v>
      </c>
      <c r="AR674" s="11" t="n">
        <v>0.8904798677807821</v>
      </c>
      <c r="AS674" s="11" t="n">
        <v>-0.9418774420123202</v>
      </c>
      <c r="AT674" s="11" t="n">
        <v>-0.569875506123186</v>
      </c>
      <c r="AU674" s="11" t="n">
        <v>1.476918087039865</v>
      </c>
    </row>
    <row r="675">
      <c r="B675" s="12" t="s">
        <v>272</v>
      </c>
      <c r="C675" s="11" t="n">
        <v>1.295483009352028</v>
      </c>
      <c r="D675" s="11" t="n">
        <v>-0.898954075117424</v>
      </c>
      <c r="E675" s="11" t="n">
        <v>-1.0926782564337632</v>
      </c>
      <c r="F675" s="11" t="n">
        <v>-0.09153290034995211</v>
      </c>
      <c r="G675" s="11" t="n">
        <v>-1.6836663357666777</v>
      </c>
      <c r="H675" s="11" t="n">
        <v>0.6809295558858842</v>
      </c>
      <c r="I675" s="11" t="n">
        <v>1.710642592014975</v>
      </c>
      <c r="J675" s="11" t="n">
        <v>0.7945777942870007</v>
      </c>
      <c r="K675" s="11" t="n">
        <v>0.34044724122009185</v>
      </c>
      <c r="L675" s="11" t="n">
        <v>-1.4712033112180685</v>
      </c>
      <c r="M675" s="11" t="n">
        <v>-1.2924668997577582</v>
      </c>
      <c r="N675" s="11" t="n">
        <v>-0.18102880998184304</v>
      </c>
      <c r="O675" s="11" t="n">
        <v>1.7702066731550774</v>
      </c>
      <c r="P675" s="11" t="n">
        <v>0.040434510514027834</v>
      </c>
      <c r="Q675" s="11" t="n">
        <v>-0.05523473558819929</v>
      </c>
      <c r="R675" s="11" t="n">
        <v>0.05593555995948546</v>
      </c>
      <c r="S675" s="11" t="n">
        <v>-1.0072123001814306</v>
      </c>
      <c r="T675" s="11" t="n">
        <v>1.157774728701689</v>
      </c>
      <c r="U675" s="11" t="n">
        <v>-0.4430019395900472</v>
      </c>
      <c r="V675" s="11" t="n">
        <v>-1.2459256454230705</v>
      </c>
      <c r="W675" s="11" t="n">
        <v>0.08551127380961447</v>
      </c>
      <c r="X675" s="11" t="n">
        <v>0.38124506473490877</v>
      </c>
      <c r="Y675" s="11" t="n">
        <v>0.6374225228688661</v>
      </c>
      <c r="Z675" s="11" t="n">
        <v>1.0851469639564888</v>
      </c>
      <c r="AA675" s="11" t="n">
        <v>0.28806163858913797</v>
      </c>
      <c r="AB675" s="11" t="n">
        <v>-0.4821134924624685</v>
      </c>
      <c r="AC675" s="11" t="n">
        <v>-0.306907812350156</v>
      </c>
      <c r="AD675" s="11" t="n">
        <v>-0.5434601363186636</v>
      </c>
      <c r="AE675" s="11" t="n">
        <v>0.15881461715059605</v>
      </c>
      <c r="AF675" s="11" t="n">
        <v>-0.6675376239633599</v>
      </c>
      <c r="AG675" s="11" t="n">
        <v>-2.2343435603114252</v>
      </c>
      <c r="AH675" s="11" t="n">
        <v>0.5186436354260088</v>
      </c>
      <c r="AI675" s="11" t="n">
        <v>0.11106144146569671</v>
      </c>
      <c r="AJ675" s="11" t="n">
        <v>1.5676195625372245</v>
      </c>
      <c r="AK675" s="11" t="n">
        <v>-1.183628181303542</v>
      </c>
      <c r="AL675" s="11" t="n">
        <v>0.0629763232959239</v>
      </c>
      <c r="AM675" s="11" t="n">
        <v>1.184359541221074</v>
      </c>
      <c r="AN675" s="11" t="n">
        <v>1.0044768600978284</v>
      </c>
      <c r="AO675" s="11" t="n">
        <v>0.8923771360206905</v>
      </c>
      <c r="AP675" s="11" t="n">
        <v>-0.6241620132346366</v>
      </c>
      <c r="AQ675" s="11" t="n">
        <v>0.13422308820461337</v>
      </c>
      <c r="AR675" s="11" t="n">
        <v>0.7958435312611646</v>
      </c>
      <c r="AS675" s="11" t="n">
        <v>0.8608092259352413</v>
      </c>
      <c r="AT675" s="11" t="n">
        <v>-0.9089679254799239</v>
      </c>
      <c r="AU675" s="11" t="n">
        <v>1.7952374065855523</v>
      </c>
    </row>
    <row r="676">
      <c r="B676" s="12" t="s">
        <v>273</v>
      </c>
      <c r="C676" s="11" t="n">
        <v>-0.09077976374815801</v>
      </c>
      <c r="D676" s="11" t="n">
        <v>0.5390175791921062</v>
      </c>
      <c r="E676" s="11" t="n">
        <v>0.31987730838947986</v>
      </c>
      <c r="F676" s="11" t="n">
        <v>0.9595727546187167</v>
      </c>
      <c r="G676" s="11" t="n">
        <v>1.5719869812264602</v>
      </c>
      <c r="H676" s="11" t="n">
        <v>0.5737010823712019</v>
      </c>
      <c r="I676" s="11" t="n">
        <v>0.4438450207181084</v>
      </c>
      <c r="J676" s="11" t="n">
        <v>0.5563827070295364</v>
      </c>
      <c r="K676" s="11" t="n">
        <v>-0.9089381005677792</v>
      </c>
      <c r="L676" s="11" t="n">
        <v>-1.0056674793933191</v>
      </c>
      <c r="M676" s="11" t="n">
        <v>-1.5477015078162304</v>
      </c>
      <c r="N676" s="11" t="n">
        <v>-0.2990821892654972</v>
      </c>
      <c r="O676" s="11" t="n">
        <v>-0.3878695752367712</v>
      </c>
      <c r="P676" s="11" t="n">
        <v>0.06585261474244417</v>
      </c>
      <c r="Q676" s="11" t="n">
        <v>1.2199504520202864</v>
      </c>
      <c r="R676" s="11" t="n">
        <v>1.2750738352504114</v>
      </c>
      <c r="S676" s="11" t="n">
        <v>0.7039127439691615</v>
      </c>
      <c r="T676" s="11" t="n">
        <v>0.3631558518639919</v>
      </c>
      <c r="U676" s="11" t="n">
        <v>1.028074364593615</v>
      </c>
      <c r="V676" s="11" t="n">
        <v>-1.1338664866976735</v>
      </c>
      <c r="W676" s="11" t="n">
        <v>-0.00397179992016648</v>
      </c>
      <c r="X676" s="11" t="n">
        <v>-1.5410540333323777</v>
      </c>
      <c r="Y676" s="11" t="n">
        <v>-1.2247128983315967</v>
      </c>
      <c r="Z676" s="11" t="n">
        <v>-0.2869946934878113</v>
      </c>
      <c r="AA676" s="11" t="n">
        <v>-0.14285636459436252</v>
      </c>
      <c r="AB676" s="11" t="n">
        <v>0.4549491057813876</v>
      </c>
      <c r="AC676" s="11" t="n">
        <v>-1.1131271672751186</v>
      </c>
      <c r="AD676" s="11" t="n">
        <v>-0.12215286126505769</v>
      </c>
      <c r="AE676" s="11" t="n">
        <v>-0.13757979834567305</v>
      </c>
      <c r="AF676" s="11" t="n">
        <v>-1.4635655762830084</v>
      </c>
      <c r="AG676" s="11" t="n">
        <v>0.7358326583461053</v>
      </c>
      <c r="AH676" s="11" t="n">
        <v>0.05354540878983487</v>
      </c>
      <c r="AI676" s="11" t="n">
        <v>1.024800301662645</v>
      </c>
      <c r="AJ676" s="11" t="n">
        <v>0.06674071769123859</v>
      </c>
      <c r="AK676" s="11" t="n">
        <v>-0.9115858488223315</v>
      </c>
      <c r="AL676" s="11" t="n">
        <v>0.08620085914168019</v>
      </c>
      <c r="AM676" s="11" t="n">
        <v>-1.4528871548932722</v>
      </c>
      <c r="AN676" s="11" t="n">
        <v>0.43453634768487054</v>
      </c>
      <c r="AO676" s="11" t="n">
        <v>0.03119500991270818</v>
      </c>
      <c r="AP676" s="11" t="n">
        <v>-1.8209284636103795</v>
      </c>
      <c r="AQ676" s="11" t="n">
        <v>0.8788269751439994</v>
      </c>
      <c r="AR676" s="11" t="n">
        <v>0.9543925005420233</v>
      </c>
      <c r="AS676" s="11" t="n">
        <v>1.806991483921212</v>
      </c>
      <c r="AT676" s="11" t="n">
        <v>-0.5132725738241345</v>
      </c>
      <c r="AU676" s="11" t="n">
        <v>-0.24296241595141493</v>
      </c>
    </row>
    <row r="677">
      <c r="B677" s="12" t="s">
        <v>274</v>
      </c>
      <c r="C677" s="11" t="n">
        <v>0.5184417767847448</v>
      </c>
      <c r="D677" s="11" t="n">
        <v>-0.9139109448085964</v>
      </c>
      <c r="E677" s="11" t="n">
        <v>-1.0818146265700659</v>
      </c>
      <c r="F677" s="11" t="n">
        <v>1.4554475715702413</v>
      </c>
      <c r="G677" s="11" t="n">
        <v>0.4989506255804595</v>
      </c>
      <c r="H677" s="11" t="n">
        <v>-0.9777445737441972</v>
      </c>
      <c r="I677" s="11" t="n">
        <v>-1.6333501389362055</v>
      </c>
      <c r="J677" s="11" t="n">
        <v>-1.3145047556537541</v>
      </c>
      <c r="K677" s="11" t="n">
        <v>1.6124924022046672</v>
      </c>
      <c r="L677" s="11" t="n">
        <v>-1.011222044591933</v>
      </c>
      <c r="M677" s="11" t="n">
        <v>0.4967262364865617</v>
      </c>
      <c r="N677" s="11" t="n">
        <v>0.0012369768943724171</v>
      </c>
      <c r="O677" s="11" t="n">
        <v>0.5490340574649425</v>
      </c>
      <c r="P677" s="11" t="n">
        <v>1.0313327347366834</v>
      </c>
      <c r="Q677" s="11" t="n">
        <v>1.416680168389048</v>
      </c>
      <c r="R677" s="11" t="n">
        <v>-0.45072296004829143</v>
      </c>
      <c r="S677" s="11" t="n">
        <v>0.9327815048343384</v>
      </c>
      <c r="T677" s="11" t="n">
        <v>0.9554063335688519</v>
      </c>
      <c r="U677" s="11" t="n">
        <v>-1.2413601172200606</v>
      </c>
      <c r="V677" s="11" t="n">
        <v>-0.026079399147505924</v>
      </c>
      <c r="W677" s="11" t="n">
        <v>0.5445578860333153</v>
      </c>
      <c r="X677" s="11" t="n">
        <v>0.41477488782088606</v>
      </c>
      <c r="Y677" s="11" t="n">
        <v>0.6513597332868815</v>
      </c>
      <c r="Z677" s="11" t="n">
        <v>0.5499618517337433</v>
      </c>
      <c r="AA677" s="11" t="n">
        <v>-0.7129256337662657</v>
      </c>
      <c r="AB677" s="11" t="n">
        <v>1.510428129077404</v>
      </c>
      <c r="AC677" s="11" t="n">
        <v>-0.40830195732926444</v>
      </c>
      <c r="AD677" s="11" t="n">
        <v>-0.5519824985118492</v>
      </c>
      <c r="AE677" s="11" t="n">
        <v>-0.9840355407616965</v>
      </c>
      <c r="AF677" s="11" t="n">
        <v>0.47694821656571496</v>
      </c>
      <c r="AG677" s="11" t="n">
        <v>-0.7993181672865378</v>
      </c>
      <c r="AH677" s="11" t="n">
        <v>0.567906672602122</v>
      </c>
      <c r="AI677" s="11" t="n">
        <v>0.4084424931458911</v>
      </c>
      <c r="AJ677" s="11" t="n">
        <v>-0.4818902587235867</v>
      </c>
      <c r="AK677" s="11" t="n">
        <v>1.3299960682271361</v>
      </c>
      <c r="AL677" s="11" t="n">
        <v>-1.361127648877631</v>
      </c>
      <c r="AM677" s="11" t="n">
        <v>-0.7136449352230423</v>
      </c>
      <c r="AN677" s="11" t="n">
        <v>-0.2974374169039473</v>
      </c>
      <c r="AO677" s="11" t="n">
        <v>-0.34741242613697104</v>
      </c>
      <c r="AP677" s="11" t="n">
        <v>0.37868832607690334</v>
      </c>
      <c r="AQ677" s="11" t="n">
        <v>-1.0844473970432875</v>
      </c>
      <c r="AR677" s="11" t="n">
        <v>-0.6089833782850614</v>
      </c>
      <c r="AS677" s="11" t="n">
        <v>1.1796600472639596</v>
      </c>
      <c r="AT677" s="11" t="n">
        <v>-1.2153638278030394</v>
      </c>
      <c r="AU677" s="11" t="n">
        <v>-0.10403926568519778</v>
      </c>
    </row>
    <row r="678">
      <c r="B678" s="12" t="s">
        <v>275</v>
      </c>
      <c r="C678" s="11" t="n">
        <v>0.11496181580852129</v>
      </c>
      <c r="D678" s="11" t="n">
        <v>0.5508948969592551</v>
      </c>
      <c r="E678" s="11" t="n">
        <v>0.20254851507442048</v>
      </c>
      <c r="F678" s="11" t="n">
        <v>-1.5935471329374804</v>
      </c>
      <c r="G678" s="11" t="n">
        <v>1.4737718774732669</v>
      </c>
      <c r="H678" s="11" t="n">
        <v>1.1631295676153084</v>
      </c>
      <c r="I678" s="11" t="n">
        <v>1.1095064037603874</v>
      </c>
      <c r="J678" s="11" t="n">
        <v>-1.0404458834944377</v>
      </c>
      <c r="K678" s="11" t="n">
        <v>1.5104565749098586</v>
      </c>
      <c r="L678" s="11" t="n">
        <v>-0.010446124857380695</v>
      </c>
      <c r="M678" s="11" t="n">
        <v>1.2399584599444917</v>
      </c>
      <c r="N678" s="11" t="n">
        <v>0.3139876262806456</v>
      </c>
      <c r="O678" s="11" t="n">
        <v>-1.246996943043058</v>
      </c>
      <c r="P678" s="11" t="n">
        <v>0.5596663326420805</v>
      </c>
      <c r="Q678" s="11" t="n">
        <v>-1.3821458412842758</v>
      </c>
      <c r="R678" s="11" t="n">
        <v>-1.7091878104337304</v>
      </c>
      <c r="S678" s="11" t="n">
        <v>-0.8519126513201192</v>
      </c>
      <c r="T678" s="11" t="n">
        <v>1.044821034824014</v>
      </c>
      <c r="U678" s="11" t="n">
        <v>-0.888612555524248</v>
      </c>
      <c r="V678" s="11" t="n">
        <v>0.6046265130735534</v>
      </c>
      <c r="W678" s="11" t="n">
        <v>0.5737957660699816</v>
      </c>
      <c r="X678" s="11" t="n">
        <v>0.3999600294414285</v>
      </c>
      <c r="Y678" s="11" t="n">
        <v>-0.6139516469242705</v>
      </c>
      <c r="Z678" s="11" t="n">
        <v>-0.6569568268799895</v>
      </c>
      <c r="AA678" s="11" t="n">
        <v>-0.38024258229176877</v>
      </c>
      <c r="AB678" s="11" t="n">
        <v>0.017146703728988903</v>
      </c>
      <c r="AC678" s="11" t="n">
        <v>-0.30342421900460975</v>
      </c>
      <c r="AD678" s="11" t="n">
        <v>-0.05131975015670779</v>
      </c>
      <c r="AE678" s="11" t="n">
        <v>-0.37362792426226354</v>
      </c>
      <c r="AF678" s="11" t="n">
        <v>-0.6839517138011432</v>
      </c>
      <c r="AG678" s="11" t="n">
        <v>-1.4333715565357121</v>
      </c>
      <c r="AH678" s="11" t="n">
        <v>1.1486285506339136</v>
      </c>
      <c r="AI678" s="11" t="n">
        <v>-0.0806827416053332</v>
      </c>
      <c r="AJ678" s="11" t="n">
        <v>-1.5065050867924763</v>
      </c>
      <c r="AK678" s="11" t="n">
        <v>-1.5797755576736716</v>
      </c>
      <c r="AL678" s="11" t="n">
        <v>-0.28748577955251425</v>
      </c>
      <c r="AM678" s="11" t="n">
        <v>-0.18739010832535297</v>
      </c>
      <c r="AN678" s="11" t="n">
        <v>0.3220086227765108</v>
      </c>
      <c r="AO678" s="11" t="n">
        <v>0.5231146795336461</v>
      </c>
      <c r="AP678" s="11" t="n">
        <v>-0.9097596736030567</v>
      </c>
      <c r="AQ678" s="11" t="n">
        <v>0.5303008563242856</v>
      </c>
      <c r="AR678" s="11" t="n">
        <v>-0.6607879883699747</v>
      </c>
      <c r="AS678" s="11" t="n">
        <v>1.0387786071786338</v>
      </c>
      <c r="AT678" s="11" t="n">
        <v>-1.3543749489008035</v>
      </c>
      <c r="AU678" s="11" t="n">
        <v>1.575114623395224</v>
      </c>
    </row>
    <row r="679">
      <c r="B679" s="12" t="s">
        <v>276</v>
      </c>
      <c r="C679" s="11" t="n">
        <v>-0.9605176696309313</v>
      </c>
      <c r="D679" s="11" t="n">
        <v>0.548610573499506</v>
      </c>
      <c r="E679" s="11" t="n">
        <v>-0.9323186130083319</v>
      </c>
      <c r="F679" s="11" t="n">
        <v>-1.5891396387309384</v>
      </c>
      <c r="G679" s="11" t="n">
        <v>-1.5957437073714016</v>
      </c>
      <c r="H679" s="11" t="n">
        <v>1.1510189649019469</v>
      </c>
      <c r="I679" s="11" t="n">
        <v>0.42181225459059507</v>
      </c>
      <c r="J679" s="11" t="n">
        <v>0.09565651912170123</v>
      </c>
      <c r="K679" s="11" t="n">
        <v>1.0251704418168608</v>
      </c>
      <c r="L679" s="11" t="n">
        <v>0.4621542360790668</v>
      </c>
      <c r="M679" s="11" t="n">
        <v>-1.5695435639808497</v>
      </c>
      <c r="N679" s="11" t="n">
        <v>-0.18602427113630512</v>
      </c>
      <c r="O679" s="11" t="n">
        <v>0.08607032613543661</v>
      </c>
      <c r="P679" s="11" t="n">
        <v>0.27239435558445957</v>
      </c>
      <c r="Q679" s="11" t="n">
        <v>1.578142602593584</v>
      </c>
      <c r="R679" s="11" t="n">
        <v>1.4546860822740482</v>
      </c>
      <c r="S679" s="11" t="n">
        <v>1.6385621292125367</v>
      </c>
      <c r="T679" s="11" t="n">
        <v>0.49295031438128845</v>
      </c>
      <c r="U679" s="11" t="n">
        <v>-0.500410354155718</v>
      </c>
      <c r="V679" s="11" t="n">
        <v>-0.9484546734440386</v>
      </c>
      <c r="W679" s="11" t="n">
        <v>1.088908796461951</v>
      </c>
      <c r="X679" s="11" t="n">
        <v>-0.5787391720176658</v>
      </c>
      <c r="Y679" s="11" t="n">
        <v>-1.564382734124941</v>
      </c>
      <c r="Z679" s="11" t="n">
        <v>-0.0852677599870384</v>
      </c>
      <c r="AA679" s="11" t="n">
        <v>-1.1807999008808592</v>
      </c>
      <c r="AB679" s="11" t="n">
        <v>-1.0190528571468542</v>
      </c>
      <c r="AC679" s="11" t="n">
        <v>0.35535321261662967</v>
      </c>
      <c r="AD679" s="11" t="n">
        <v>-1.078506622046091</v>
      </c>
      <c r="AE679" s="11" t="n">
        <v>0.20096535319372372</v>
      </c>
      <c r="AF679" s="11" t="n">
        <v>-0.3023326401279305</v>
      </c>
      <c r="AG679" s="11" t="n">
        <v>1.3599062803295854</v>
      </c>
      <c r="AH679" s="11" t="n">
        <v>-0.5105337297390746</v>
      </c>
      <c r="AI679" s="11" t="n">
        <v>-0.4108349366261463</v>
      </c>
      <c r="AJ679" s="11" t="n">
        <v>1.542388829935657</v>
      </c>
      <c r="AK679" s="11" t="n">
        <v>-0.7156938030544271</v>
      </c>
      <c r="AL679" s="11" t="n">
        <v>0.9928540247072324</v>
      </c>
      <c r="AM679" s="11" t="n">
        <v>0.3600867369024998</v>
      </c>
      <c r="AN679" s="11" t="n">
        <v>-0.5181251148911291</v>
      </c>
      <c r="AO679" s="11" t="n">
        <v>-0.6644684232403784</v>
      </c>
      <c r="AP679" s="11" t="n">
        <v>1.0314644163390116</v>
      </c>
      <c r="AQ679" s="11" t="n">
        <v>-0.009046322978870345</v>
      </c>
      <c r="AR679" s="11" t="n">
        <v>1.3865508892734064</v>
      </c>
      <c r="AS679" s="11" t="n">
        <v>-0.45756014234813625</v>
      </c>
      <c r="AT679" s="11" t="n">
        <v>-0.9846528720170892</v>
      </c>
      <c r="AU679" s="11" t="n">
        <v>-1.494924155984687</v>
      </c>
    </row>
    <row r="680">
      <c r="B680" s="12" t="s">
        <v>277</v>
      </c>
      <c r="C680" s="11" t="n">
        <v>-1.0469848303294307</v>
      </c>
      <c r="D680" s="11" t="n">
        <v>-1.4006441553540727</v>
      </c>
      <c r="E680" s="11" t="n">
        <v>-1.6328366457573877</v>
      </c>
      <c r="F680" s="11" t="n">
        <v>-0.5674271453416838</v>
      </c>
      <c r="G680" s="11" t="n">
        <v>-0.010264297432692625</v>
      </c>
      <c r="H680" s="11" t="n">
        <v>-0.9812831392979615</v>
      </c>
      <c r="I680" s="11" t="n">
        <v>0.023470585954013544</v>
      </c>
      <c r="J680" s="11" t="n">
        <v>-0.9679469781408377</v>
      </c>
      <c r="K680" s="11" t="n">
        <v>1.6227978015511404</v>
      </c>
      <c r="L680" s="11" t="n">
        <v>-0.017725635909659507</v>
      </c>
      <c r="M680" s="11" t="n">
        <v>1.1639209780800015</v>
      </c>
      <c r="N680" s="11" t="n">
        <v>0.2278403069128029</v>
      </c>
      <c r="O680" s="11" t="n">
        <v>-0.8145522097567346</v>
      </c>
      <c r="P680" s="11" t="n">
        <v>-1.2061914925140447</v>
      </c>
      <c r="Q680" s="11" t="n">
        <v>-0.13103304082452788</v>
      </c>
      <c r="R680" s="11" t="n">
        <v>-0.9414943102870031</v>
      </c>
      <c r="S680" s="11" t="n">
        <v>1.4217288515826108</v>
      </c>
      <c r="T680" s="11" t="n">
        <v>-1.1374784651109067</v>
      </c>
      <c r="U680" s="11" t="n">
        <v>-0.2567201613731777</v>
      </c>
      <c r="V680" s="11" t="n">
        <v>0.46399694651512013</v>
      </c>
      <c r="W680" s="11" t="n">
        <v>1.5920437858135166</v>
      </c>
      <c r="X680" s="11" t="n">
        <v>-1.5513690900179598</v>
      </c>
      <c r="Y680" s="11" t="n">
        <v>0.15933556173413302</v>
      </c>
      <c r="Z680" s="11" t="n">
        <v>-0.43031903868771404</v>
      </c>
      <c r="AA680" s="11" t="n">
        <v>-0.640708768987779</v>
      </c>
      <c r="AB680" s="11" t="n">
        <v>0.9270247001652759</v>
      </c>
      <c r="AC680" s="11" t="n">
        <v>0.6662641089032041</v>
      </c>
      <c r="AD680" s="11" t="n">
        <v>0.3390318197033997</v>
      </c>
      <c r="AE680" s="11" t="n">
        <v>0.5444406251587419</v>
      </c>
      <c r="AF680" s="11" t="n">
        <v>1.4962565338063558</v>
      </c>
      <c r="AG680" s="11" t="n">
        <v>1.8388300370743622</v>
      </c>
      <c r="AH680" s="11" t="n">
        <v>0.7530309816980392</v>
      </c>
      <c r="AI680" s="11" t="n">
        <v>-0.0592927801144037</v>
      </c>
      <c r="AJ680" s="11" t="n">
        <v>0.059938491872629056</v>
      </c>
      <c r="AK680" s="11" t="n">
        <v>-0.058978383461984876</v>
      </c>
      <c r="AL680" s="11" t="n">
        <v>-0.6843528944098252</v>
      </c>
      <c r="AM680" s="11" t="n">
        <v>1.5424902113663015</v>
      </c>
      <c r="AN680" s="11" t="n">
        <v>0.5732768538843596</v>
      </c>
      <c r="AO680" s="11" t="n">
        <v>0.8703054727829405</v>
      </c>
      <c r="AP680" s="11" t="n">
        <v>0.8606975183995138</v>
      </c>
      <c r="AQ680" s="11" t="n">
        <v>1.4493943328932464</v>
      </c>
      <c r="AR680" s="11" t="n">
        <v>-1.6184672406436076</v>
      </c>
      <c r="AS680" s="11" t="n">
        <v>-1.381171227910338</v>
      </c>
      <c r="AT680" s="11" t="n">
        <v>1.2070132933776532</v>
      </c>
      <c r="AU680" s="11" t="n">
        <v>-0.12163816971303702</v>
      </c>
    </row>
    <row r="681">
      <c r="B681" s="12" t="s">
        <v>278</v>
      </c>
      <c r="C681" s="11" t="n">
        <v>-1.0051045256270357</v>
      </c>
      <c r="D681" s="11" t="n">
        <v>1.5181681254403068</v>
      </c>
      <c r="E681" s="11" t="n">
        <v>-1.0213049130567626</v>
      </c>
      <c r="F681" s="11" t="n">
        <v>-1.0781326561278675</v>
      </c>
      <c r="G681" s="11" t="n">
        <v>1.5139457295355447</v>
      </c>
      <c r="H681" s="11" t="n">
        <v>1.1373727780686826</v>
      </c>
      <c r="I681" s="11" t="n">
        <v>1.181698932553459</v>
      </c>
      <c r="J681" s="11" t="n">
        <v>1.2945405278477111</v>
      </c>
      <c r="K681" s="11" t="n">
        <v>-0.49675551603566875</v>
      </c>
      <c r="L681" s="11" t="n">
        <v>-1.5214038518597763</v>
      </c>
      <c r="M681" s="11" t="n">
        <v>1.3368390289097145</v>
      </c>
      <c r="N681" s="11" t="n">
        <v>0.13452182029927423</v>
      </c>
      <c r="O681" s="11" t="n">
        <v>1.3687221515117354</v>
      </c>
      <c r="P681" s="11" t="n">
        <v>-1.60394941820006</v>
      </c>
      <c r="Q681" s="11" t="n">
        <v>-0.5483550394315482</v>
      </c>
      <c r="R681" s="11" t="n">
        <v>-0.511740252108684</v>
      </c>
      <c r="S681" s="11" t="n">
        <v>0.49087061164857637</v>
      </c>
      <c r="T681" s="11" t="n">
        <v>1.5000512440656686</v>
      </c>
      <c r="U681" s="11" t="n">
        <v>-1.1479353185042065</v>
      </c>
      <c r="V681" s="11" t="n">
        <v>1.0137029745845958</v>
      </c>
      <c r="W681" s="11" t="n">
        <v>-1.5485762197136366</v>
      </c>
      <c r="X681" s="11" t="n">
        <v>-0.08105887259240246</v>
      </c>
      <c r="Y681" s="11" t="n">
        <v>0.07372862966967188</v>
      </c>
      <c r="Z681" s="11" t="n">
        <v>-0.0050921902207711435</v>
      </c>
      <c r="AA681" s="11" t="n">
        <v>0.6692735807819454</v>
      </c>
      <c r="AB681" s="11" t="n">
        <v>0.5092182769078019</v>
      </c>
      <c r="AC681" s="11" t="n">
        <v>-1.033815502059034</v>
      </c>
      <c r="AD681" s="11" t="n">
        <v>-1.046335665337355</v>
      </c>
      <c r="AE681" s="11" t="n">
        <v>1.0913179135784978</v>
      </c>
      <c r="AF681" s="11" t="n">
        <v>-0.4712850273602325</v>
      </c>
      <c r="AG681" s="11" t="n">
        <v>0.5772196035107806</v>
      </c>
      <c r="AH681" s="11" t="n">
        <v>0.09068064319099112</v>
      </c>
      <c r="AI681" s="11" t="n">
        <v>0.013007715594640382</v>
      </c>
      <c r="AJ681" s="11" t="n">
        <v>-0.993594665864814</v>
      </c>
      <c r="AK681" s="11" t="n">
        <v>-1.3862091703327923</v>
      </c>
      <c r="AL681" s="11" t="n">
        <v>0.6142291663465657</v>
      </c>
      <c r="AM681" s="11" t="n">
        <v>0.7757830911129643</v>
      </c>
      <c r="AN681" s="11" t="n">
        <v>0.2546385396347099</v>
      </c>
      <c r="AO681" s="11" t="n">
        <v>0.5971232451823082</v>
      </c>
      <c r="AP681" s="11" t="n">
        <v>1.44825117668246</v>
      </c>
      <c r="AQ681" s="11" t="n">
        <v>1.481971915611197</v>
      </c>
      <c r="AR681" s="11" t="n">
        <v>-1.1300617798909909</v>
      </c>
      <c r="AS681" s="11" t="n">
        <v>-0.40268824396015057</v>
      </c>
      <c r="AT681" s="11" t="n">
        <v>0.8444083584080461</v>
      </c>
      <c r="AU681" s="11" t="n">
        <v>-0.05788927289560343</v>
      </c>
    </row>
    <row r="682">
      <c r="B682" s="12" t="s">
        <v>279</v>
      </c>
      <c r="C682" s="11" t="n">
        <v>-1.564264005087883</v>
      </c>
      <c r="D682" s="11" t="n">
        <v>1.0297236572541983</v>
      </c>
      <c r="E682" s="11" t="n">
        <v>0.48030071817214975</v>
      </c>
      <c r="F682" s="11" t="n">
        <v>-0.061461785464391024</v>
      </c>
      <c r="G682" s="11" t="n">
        <v>1.5336155805270504</v>
      </c>
      <c r="H682" s="11" t="n">
        <v>-0.45461678625566343</v>
      </c>
      <c r="I682" s="11" t="n">
        <v>-0.6271197388894527</v>
      </c>
      <c r="J682" s="11" t="n">
        <v>-1.3115707975967703</v>
      </c>
      <c r="K682" s="11" t="n">
        <v>0.5810835280124863</v>
      </c>
      <c r="L682" s="11" t="n">
        <v>1.4383379987856997</v>
      </c>
      <c r="M682" s="11" t="n">
        <v>-0.5575746534529056</v>
      </c>
      <c r="N682" s="11" t="n">
        <v>0.017164844682269306</v>
      </c>
      <c r="O682" s="11" t="n">
        <v>-1.4159757922962053</v>
      </c>
      <c r="P682" s="11" t="n">
        <v>1.5710912547398177</v>
      </c>
      <c r="Q682" s="11" t="n">
        <v>-1.6523676726870533</v>
      </c>
      <c r="R682" s="11" t="n">
        <v>0.59926496138211</v>
      </c>
      <c r="S682" s="11" t="n">
        <v>0.3875422374397136</v>
      </c>
      <c r="T682" s="11" t="n">
        <v>-0.6159870933921987</v>
      </c>
      <c r="U682" s="11" t="n">
        <v>1.2757622794432197</v>
      </c>
      <c r="V682" s="11" t="n">
        <v>-0.5412024642458126</v>
      </c>
      <c r="W682" s="11" t="n">
        <v>1.0669969554857837</v>
      </c>
      <c r="X682" s="11" t="n">
        <v>-0.07572636210844505</v>
      </c>
      <c r="Y682" s="11" t="n">
        <v>-0.8733604726128498</v>
      </c>
      <c r="Z682" s="11" t="n">
        <v>1.5706078889255033</v>
      </c>
      <c r="AA682" s="11" t="n">
        <v>-0.12107149262482708</v>
      </c>
      <c r="AB682" s="11" t="n">
        <v>1.0122611199504647</v>
      </c>
      <c r="AC682" s="11" t="n">
        <v>1.6968276165264233</v>
      </c>
      <c r="AD682" s="11" t="n">
        <v>1.42207271467854</v>
      </c>
      <c r="AE682" s="11" t="n">
        <v>-1.48283251486989</v>
      </c>
      <c r="AF682" s="11" t="n">
        <v>-0.6274207734921724</v>
      </c>
      <c r="AG682" s="11" t="n">
        <v>-0.7390231688157947</v>
      </c>
      <c r="AH682" s="11" t="n">
        <v>-1.4407301830114225</v>
      </c>
      <c r="AI682" s="11" t="n">
        <v>1.4166427837677504</v>
      </c>
      <c r="AJ682" s="11" t="n">
        <v>0.061497386007103</v>
      </c>
      <c r="AK682" s="11" t="n">
        <v>-0.17160913809200606</v>
      </c>
      <c r="AL682" s="11" t="n">
        <v>1.039303096398745</v>
      </c>
      <c r="AM682" s="11" t="n">
        <v>-0.43557711924902554</v>
      </c>
      <c r="AN682" s="11" t="n">
        <v>0.03217698023359067</v>
      </c>
      <c r="AO682" s="11" t="n">
        <v>-0.08628783767066577</v>
      </c>
      <c r="AP682" s="11" t="n">
        <v>1.3668749869866408</v>
      </c>
      <c r="AQ682" s="11" t="n">
        <v>0.9413529492285658</v>
      </c>
      <c r="AR682" s="11" t="n">
        <v>-1.1114150524421362</v>
      </c>
      <c r="AS682" s="11" t="n">
        <v>-1.3820028987130588</v>
      </c>
      <c r="AT682" s="11" t="n">
        <v>0.7174972122068093</v>
      </c>
      <c r="AU682" s="11" t="n">
        <v>0.8826595606988669</v>
      </c>
    </row>
    <row r="683">
      <c r="B683" s="12" t="s">
        <v>280</v>
      </c>
      <c r="C683" s="11" t="n">
        <v>0.5994211330229045</v>
      </c>
      <c r="D683" s="11" t="n">
        <v>0.548961216917819</v>
      </c>
      <c r="E683" s="11" t="n">
        <v>-0.9201962946435628</v>
      </c>
      <c r="F683" s="11" t="n">
        <v>0.9403869753539671</v>
      </c>
      <c r="G683" s="11" t="n">
        <v>-1.0839090645835165</v>
      </c>
      <c r="H683" s="11" t="n">
        <v>0.0999588943859791</v>
      </c>
      <c r="I683" s="11" t="n">
        <v>-1.8209051431886385</v>
      </c>
      <c r="J683" s="11" t="n">
        <v>1.270532945950869</v>
      </c>
      <c r="K683" s="11" t="n">
        <v>-1.58302327696247</v>
      </c>
      <c r="L683" s="11" t="n">
        <v>1.4208322804633189</v>
      </c>
      <c r="M683" s="11" t="n">
        <v>0.8364065247822385</v>
      </c>
      <c r="N683" s="11" t="n">
        <v>0.004189490070546063</v>
      </c>
      <c r="O683" s="11" t="n">
        <v>0.8973374843162681</v>
      </c>
      <c r="P683" s="11" t="n">
        <v>-0.2661294767482219</v>
      </c>
      <c r="Q683" s="11" t="n">
        <v>-0.4391531733810441</v>
      </c>
      <c r="R683" s="11" t="n">
        <v>1.4424620772810386</v>
      </c>
      <c r="S683" s="11" t="n">
        <v>0.6179124039535875</v>
      </c>
      <c r="T683" s="11" t="n">
        <v>-0.544232487470024</v>
      </c>
      <c r="U683" s="11" t="n">
        <v>0.028439415742933925</v>
      </c>
      <c r="V683" s="11" t="n">
        <v>-0.9416774952334002</v>
      </c>
      <c r="W683" s="11" t="n">
        <v>-0.4851981662845955</v>
      </c>
      <c r="X683" s="11" t="n">
        <v>1.3881150137007332</v>
      </c>
      <c r="Y683" s="11" t="n">
        <v>1.0014883253003677</v>
      </c>
      <c r="Z683" s="11" t="n">
        <v>-0.5967253497525326</v>
      </c>
      <c r="AA683" s="11" t="n">
        <v>-0.17102212036502656</v>
      </c>
      <c r="AB683" s="11" t="n">
        <v>1.0454411252174363</v>
      </c>
      <c r="AC683" s="11" t="n">
        <v>-1.732473730020861</v>
      </c>
      <c r="AD683" s="11" t="n">
        <v>-0.5121050925969978</v>
      </c>
      <c r="AE683" s="11" t="n">
        <v>-0.005620701761012287</v>
      </c>
      <c r="AF683" s="11" t="n">
        <v>-0.27931679807805176</v>
      </c>
      <c r="AG683" s="11" t="n">
        <v>1.3262640664461998</v>
      </c>
      <c r="AH683" s="11" t="n">
        <v>1.028061798648777</v>
      </c>
      <c r="AI683" s="11" t="n">
        <v>-1.638758036596346</v>
      </c>
      <c r="AJ683" s="11" t="n">
        <v>0.04980470885239712</v>
      </c>
      <c r="AK683" s="11" t="n">
        <v>0.8241613099063025</v>
      </c>
      <c r="AL683" s="11" t="n">
        <v>-0.8993725868255148</v>
      </c>
      <c r="AM683" s="11" t="n">
        <v>-0.853558273734856</v>
      </c>
      <c r="AN683" s="11" t="n">
        <v>-1.2572476280658251</v>
      </c>
      <c r="AO683" s="11" t="n">
        <v>-1.3397977698053551</v>
      </c>
      <c r="AP683" s="11" t="n">
        <v>-0.9759113416437227</v>
      </c>
      <c r="AQ683" s="11" t="n">
        <v>0.5042454810870103</v>
      </c>
      <c r="AR683" s="11" t="n">
        <v>0.876444182160145</v>
      </c>
      <c r="AS683" s="11" t="n">
        <v>-1.4950591643289703</v>
      </c>
      <c r="AT683" s="11" t="n">
        <v>1.492042585547835</v>
      </c>
      <c r="AU683" s="11" t="n">
        <v>-0.984044081141033</v>
      </c>
    </row>
    <row r="684">
      <c r="B684" s="12" t="s">
        <v>281</v>
      </c>
      <c r="C684" s="11" t="n">
        <v>1.5227334129443897</v>
      </c>
      <c r="D684" s="11" t="n">
        <v>-0.9157362461941412</v>
      </c>
      <c r="E684" s="11" t="n">
        <v>0.4389231856508919</v>
      </c>
      <c r="F684" s="11" t="n">
        <v>-1.5772743924274886</v>
      </c>
      <c r="G684" s="11" t="n">
        <v>-6.898764012631836E-4</v>
      </c>
      <c r="H684" s="11" t="n">
        <v>-0.9874216183055267</v>
      </c>
      <c r="I684" s="11" t="n">
        <v>0.6577029447874219</v>
      </c>
      <c r="J684" s="11" t="n">
        <v>-1.5719649978060841</v>
      </c>
      <c r="K684" s="11" t="n">
        <v>-0.962104849345595</v>
      </c>
      <c r="L684" s="11" t="n">
        <v>1.4644838067689767</v>
      </c>
      <c r="M684" s="11" t="n">
        <v>1.8179765047172278</v>
      </c>
      <c r="N684" s="11" t="n">
        <v>0.5224542801419997</v>
      </c>
      <c r="O684" s="11" t="n">
        <v>1.2464455204808869</v>
      </c>
      <c r="P684" s="11" t="n">
        <v>-0.619563218260691</v>
      </c>
      <c r="Q684" s="11" t="n">
        <v>-0.1742659534571055</v>
      </c>
      <c r="R684" s="11" t="n">
        <v>-0.9011297296604965</v>
      </c>
      <c r="S684" s="11" t="n">
        <v>-1.2182700605207135</v>
      </c>
      <c r="T684" s="11" t="n">
        <v>-1.15314433788121</v>
      </c>
      <c r="U684" s="11" t="n">
        <v>0.19161017116021076</v>
      </c>
      <c r="V684" s="11" t="n">
        <v>-1.0673119629535126</v>
      </c>
      <c r="W684" s="11" t="n">
        <v>1.5869211728393846</v>
      </c>
      <c r="X684" s="11" t="n">
        <v>-1.5487734577200865</v>
      </c>
      <c r="Y684" s="11" t="n">
        <v>-0.8309817961431021</v>
      </c>
      <c r="Z684" s="11" t="n">
        <v>1.607888540482075</v>
      </c>
      <c r="AA684" s="11" t="n">
        <v>-0.5154315339897435</v>
      </c>
      <c r="AB684" s="11" t="n">
        <v>1.5009267169678386</v>
      </c>
      <c r="AC684" s="11" t="n">
        <v>1.771375107811078</v>
      </c>
      <c r="AD684" s="11" t="n">
        <v>0.9161684920092283</v>
      </c>
      <c r="AE684" s="11" t="n">
        <v>-0.062206184811036236</v>
      </c>
      <c r="AF684" s="11" t="n">
        <v>-0.7059815507516384</v>
      </c>
      <c r="AG684" s="11" t="n">
        <v>-0.10936899071561856</v>
      </c>
      <c r="AH684" s="11" t="n">
        <v>-0.5561203010073013</v>
      </c>
      <c r="AI684" s="11" t="n">
        <v>-0.13518557126959324</v>
      </c>
      <c r="AJ684" s="11" t="n">
        <v>-1.4812680351562595</v>
      </c>
      <c r="AK684" s="11" t="n">
        <v>-0.7079761244207803</v>
      </c>
      <c r="AL684" s="11" t="n">
        <v>0.9455240973150454</v>
      </c>
      <c r="AM684" s="11" t="n">
        <v>-0.3472536082840343</v>
      </c>
      <c r="AN684" s="11" t="n">
        <v>-1.2113431265563286</v>
      </c>
      <c r="AO684" s="11" t="n">
        <v>-0.8944645292588844</v>
      </c>
      <c r="AP684" s="11" t="n">
        <v>1.3259299960329676</v>
      </c>
      <c r="AQ684" s="11" t="n">
        <v>-0.09190830650910183</v>
      </c>
      <c r="AR684" s="11" t="n">
        <v>0.9273992104111028</v>
      </c>
      <c r="AS684" s="11" t="n">
        <v>0.18854785636487298</v>
      </c>
      <c r="AT684" s="11" t="n">
        <v>0.653640993913058</v>
      </c>
      <c r="AU684" s="11" t="n">
        <v>-1.1554367038564517</v>
      </c>
    </row>
    <row r="685">
      <c r="B685" s="12" t="s">
        <v>282</v>
      </c>
      <c r="C685" s="11" t="n">
        <v>-1.3157356989728188</v>
      </c>
      <c r="D685" s="11" t="n">
        <v>0.5580052628712137</v>
      </c>
      <c r="E685" s="11" t="n">
        <v>-0.07958162627720225</v>
      </c>
      <c r="F685" s="11" t="n">
        <v>-1.6072662480783793</v>
      </c>
      <c r="G685" s="11" t="n">
        <v>-0.1292271521087342</v>
      </c>
      <c r="H685" s="11" t="n">
        <v>1.20082598768176</v>
      </c>
      <c r="I685" s="11" t="n">
        <v>-1.220784920266151</v>
      </c>
      <c r="J685" s="11" t="n">
        <v>-0.2598101223202101</v>
      </c>
      <c r="K685" s="11" t="n">
        <v>0.35956099759749216</v>
      </c>
      <c r="L685" s="11" t="n">
        <v>-0.4820957236986652</v>
      </c>
      <c r="M685" s="11" t="n">
        <v>-0.6711151972340611</v>
      </c>
      <c r="N685" s="11" t="n">
        <v>-0.19686398436056343</v>
      </c>
      <c r="O685" s="11" t="n">
        <v>-0.11914313862251003</v>
      </c>
      <c r="P685" s="11" t="n">
        <v>-0.3964464574684676</v>
      </c>
      <c r="Q685" s="11" t="n">
        <v>-1.1166523805612876</v>
      </c>
      <c r="R685" s="11" t="n">
        <v>1.1271717934275185</v>
      </c>
      <c r="S685" s="11" t="n">
        <v>-0.5430464541077983</v>
      </c>
      <c r="T685" s="11" t="n">
        <v>-0.9428288941729626</v>
      </c>
      <c r="U685" s="11" t="n">
        <v>-0.5090800136913655</v>
      </c>
      <c r="V685" s="11" t="n">
        <v>1.7480079331807579</v>
      </c>
      <c r="W685" s="11" t="n">
        <v>0.6052537494356894</v>
      </c>
      <c r="X685" s="11" t="n">
        <v>-1.5836200038675585</v>
      </c>
      <c r="Y685" s="11" t="n">
        <v>1.1969130517008348</v>
      </c>
      <c r="Z685" s="11" t="n">
        <v>1.1237071577422677</v>
      </c>
      <c r="AA685" s="11" t="n">
        <v>-0.10185377632766762</v>
      </c>
      <c r="AB685" s="11" t="n">
        <v>0.5951712130677422</v>
      </c>
      <c r="AC685" s="11" t="n">
        <v>-0.2298017106550741</v>
      </c>
      <c r="AD685" s="11" t="n">
        <v>0.037521142624855064</v>
      </c>
      <c r="AE685" s="11" t="n">
        <v>0.11883265284624805</v>
      </c>
      <c r="AF685" s="11" t="n">
        <v>1.3774432939930135</v>
      </c>
      <c r="AG685" s="11" t="n">
        <v>-0.05628202208008569</v>
      </c>
      <c r="AH685" s="11" t="n">
        <v>-0.04256577447896631</v>
      </c>
      <c r="AI685" s="11" t="n">
        <v>1.7369864399351571</v>
      </c>
      <c r="AJ685" s="11" t="n">
        <v>0.04795617104291683</v>
      </c>
      <c r="AK685" s="11" t="n">
        <v>-0.986377717930774</v>
      </c>
      <c r="AL685" s="11" t="n">
        <v>-0.008892143104616279</v>
      </c>
      <c r="AM685" s="11" t="n">
        <v>-0.34980061694314113</v>
      </c>
      <c r="AN685" s="11" t="n">
        <v>1.3269764757049476</v>
      </c>
      <c r="AO685" s="11" t="n">
        <v>1.0975889192297543</v>
      </c>
      <c r="AP685" s="11" t="n">
        <v>-1.1713551522632502</v>
      </c>
      <c r="AQ685" s="11" t="n">
        <v>0.6261094947445394</v>
      </c>
      <c r="AR685" s="11" t="n">
        <v>0.29818976820976806</v>
      </c>
      <c r="AS685" s="11" t="n">
        <v>0.887199696765728</v>
      </c>
      <c r="AT685" s="11" t="n">
        <v>1.4829717802349245</v>
      </c>
      <c r="AU685" s="11" t="n">
        <v>0.25769254388066726</v>
      </c>
    </row>
    <row r="686">
      <c r="B686" s="12" t="s">
        <v>283</v>
      </c>
      <c r="C686" s="11" t="n">
        <v>1.5894131631327093</v>
      </c>
      <c r="D686" s="11" t="n">
        <v>1.5184419292700535</v>
      </c>
      <c r="E686" s="11" t="n">
        <v>-1.0118390653598368</v>
      </c>
      <c r="F686" s="11" t="n">
        <v>-0.5726203148838556</v>
      </c>
      <c r="G686" s="11" t="n">
        <v>-0.032520868450095705</v>
      </c>
      <c r="H686" s="11" t="n">
        <v>-1.4934732365332326</v>
      </c>
      <c r="I686" s="11" t="n">
        <v>-0.8242754352896777</v>
      </c>
      <c r="J686" s="11" t="n">
        <v>0.323973398406412</v>
      </c>
      <c r="K686" s="11" t="n">
        <v>1.0606848502964321</v>
      </c>
      <c r="L686" s="11" t="n">
        <v>-1.4723025217957244</v>
      </c>
      <c r="M686" s="11" t="n">
        <v>0.27288698828439867</v>
      </c>
      <c r="N686" s="11" t="n">
        <v>-0.12159769479786241</v>
      </c>
      <c r="O686" s="11" t="n">
        <v>-0.2012381848659837</v>
      </c>
      <c r="P686" s="11" t="n">
        <v>-1.056983208130409</v>
      </c>
      <c r="Q686" s="11" t="n">
        <v>-0.538131497180879</v>
      </c>
      <c r="R686" s="11" t="n">
        <v>-1.0353252743058703</v>
      </c>
      <c r="S686" s="11" t="n">
        <v>-0.533116937825015</v>
      </c>
      <c r="T686" s="11" t="n">
        <v>0.9827923190594119</v>
      </c>
      <c r="U686" s="11" t="n">
        <v>-1.6434537445267234</v>
      </c>
      <c r="V686" s="11" t="n">
        <v>-0.9929118689045158</v>
      </c>
      <c r="W686" s="11" t="n">
        <v>-0.496925982311332</v>
      </c>
      <c r="X686" s="11" t="n">
        <v>-0.5735827387725576</v>
      </c>
      <c r="Y686" s="11" t="n">
        <v>-1.482938256467868</v>
      </c>
      <c r="Z686" s="11" t="n">
        <v>-1.5152273902312527</v>
      </c>
      <c r="AA686" s="11" t="n">
        <v>0.11579017090400835</v>
      </c>
      <c r="AB686" s="11" t="n">
        <v>-1.0542058058257615</v>
      </c>
      <c r="AC686" s="11" t="n">
        <v>-1.567366285594029</v>
      </c>
      <c r="AD686" s="11" t="n">
        <v>1.3464147037149228</v>
      </c>
      <c r="AE686" s="11" t="n">
        <v>0.7890097908957032</v>
      </c>
      <c r="AF686" s="11" t="n">
        <v>-0.4533128500171743</v>
      </c>
      <c r="AG686" s="11" t="n">
        <v>1.0657717398739963</v>
      </c>
      <c r="AH686" s="11" t="n">
        <v>1.361175182439455</v>
      </c>
      <c r="AI686" s="11" t="n">
        <v>-1.5624359970489308</v>
      </c>
      <c r="AJ686" s="11" t="n">
        <v>0.6273540149357761</v>
      </c>
      <c r="AK686" s="11" t="n">
        <v>-1.4791642719614784</v>
      </c>
      <c r="AL686" s="11" t="n">
        <v>-0.07385138509478892</v>
      </c>
      <c r="AM686" s="11" t="n">
        <v>-0.2998385462540589</v>
      </c>
      <c r="AN686" s="11" t="n">
        <v>0.4128104904531004</v>
      </c>
      <c r="AO686" s="11" t="n">
        <v>0.1825189995155737</v>
      </c>
      <c r="AP686" s="11" t="n">
        <v>1.4576180727901569</v>
      </c>
      <c r="AQ686" s="11" t="n">
        <v>0.46852716843796305</v>
      </c>
      <c r="AR686" s="11" t="n">
        <v>-0.6248501236883813</v>
      </c>
      <c r="AS686" s="11" t="n">
        <v>-0.40852519900490647</v>
      </c>
      <c r="AT686" s="11" t="n">
        <v>0.8590166059288413</v>
      </c>
      <c r="AU686" s="11" t="n">
        <v>0.4509647453854161</v>
      </c>
    </row>
    <row r="687">
      <c r="B687" s="12" t="s">
        <v>284</v>
      </c>
      <c r="C687" s="11" t="n">
        <v>1.1950047628915832</v>
      </c>
      <c r="D687" s="11" t="n">
        <v>1.5255741858871101</v>
      </c>
      <c r="E687" s="11" t="n">
        <v>1.3465233848448381</v>
      </c>
      <c r="F687" s="11" t="n">
        <v>-0.5863816671061466</v>
      </c>
      <c r="G687" s="11" t="n">
        <v>0.9379698816514801</v>
      </c>
      <c r="H687" s="11" t="n">
        <v>0.12371780981371774</v>
      </c>
      <c r="I687" s="11" t="n">
        <v>0.5530329084781004</v>
      </c>
      <c r="J687" s="11" t="n">
        <v>-1.4730298531285166</v>
      </c>
      <c r="K687" s="11" t="n">
        <v>-1.1316606398201288</v>
      </c>
      <c r="L687" s="11" t="n">
        <v>0.47460801570319033</v>
      </c>
      <c r="M687" s="11" t="n">
        <v>-0.38823499312321724</v>
      </c>
      <c r="N687" s="11" t="n">
        <v>0.10009469834016826</v>
      </c>
      <c r="O687" s="11" t="n">
        <v>-0.30499260695777664</v>
      </c>
      <c r="P687" s="11" t="n">
        <v>-0.4384395816470919</v>
      </c>
      <c r="Q687" s="11" t="n">
        <v>-1.287014874087752</v>
      </c>
      <c r="R687" s="11" t="n">
        <v>0.7721916409298724</v>
      </c>
      <c r="S687" s="11" t="n">
        <v>0.2946408046865758</v>
      </c>
      <c r="T687" s="11" t="n">
        <v>1.079292680102284</v>
      </c>
      <c r="U687" s="11" t="n">
        <v>-0.24248603295893217</v>
      </c>
      <c r="V687" s="11" t="n">
        <v>-0.8550607882530212</v>
      </c>
      <c r="W687" s="11" t="n">
        <v>1.6355065765436458</v>
      </c>
      <c r="X687" s="11" t="n">
        <v>-0.09766153756660692</v>
      </c>
      <c r="Y687" s="11" t="n">
        <v>0.32715133357614334</v>
      </c>
      <c r="Z687" s="11" t="n">
        <v>0.2647547289969564</v>
      </c>
      <c r="AA687" s="11" t="n">
        <v>0.3918104446733444</v>
      </c>
      <c r="AB687" s="11" t="n">
        <v>-0.9101378442042592</v>
      </c>
      <c r="AC687" s="11" t="n">
        <v>-0.46211382170423665</v>
      </c>
      <c r="AD687" s="11" t="n">
        <v>-0.46149254382541083</v>
      </c>
      <c r="AE687" s="11" t="n">
        <v>0.5727333822246297</v>
      </c>
      <c r="AF687" s="11" t="n">
        <v>1.077959526900177</v>
      </c>
      <c r="AG687" s="11" t="n">
        <v>-0.6481712216549628</v>
      </c>
      <c r="AH687" s="11" t="n">
        <v>-1.2198188590825634</v>
      </c>
      <c r="AI687" s="11" t="n">
        <v>-0.46131622245203535</v>
      </c>
      <c r="AJ687" s="11" t="n">
        <v>-0.4720366408263869</v>
      </c>
      <c r="AK687" s="11" t="n">
        <v>-0.8199891647985091</v>
      </c>
      <c r="AL687" s="11" t="n">
        <v>1.7528030425491272</v>
      </c>
      <c r="AM687" s="11" t="n">
        <v>-1.26811058036138</v>
      </c>
      <c r="AN687" s="11" t="n">
        <v>-1.007719291316454</v>
      </c>
      <c r="AO687" s="11" t="n">
        <v>-1.1181529570475717</v>
      </c>
      <c r="AP687" s="11" t="n">
        <v>-0.3177570359174749</v>
      </c>
      <c r="AQ687" s="11" t="n">
        <v>0.05606371451618407</v>
      </c>
      <c r="AR687" s="11" t="n">
        <v>-0.1734019769999921</v>
      </c>
      <c r="AS687" s="11" t="n">
        <v>0.4694532233141859</v>
      </c>
      <c r="AT687" s="11" t="n">
        <v>-0.23524887444849255</v>
      </c>
      <c r="AU687" s="11" t="n">
        <v>-1.3675146702046264</v>
      </c>
    </row>
    <row r="688">
      <c r="B688" s="12" t="s">
        <v>285</v>
      </c>
      <c r="C688" s="11" t="n">
        <v>0.4447092355793364</v>
      </c>
      <c r="D688" s="11" t="n">
        <v>-0.4321017129358965</v>
      </c>
      <c r="E688" s="11" t="n">
        <v>-1.2289697889706397</v>
      </c>
      <c r="F688" s="11" t="n">
        <v>-0.054461556867417535</v>
      </c>
      <c r="G688" s="11" t="n">
        <v>-1.5247882205367724</v>
      </c>
      <c r="H688" s="11" t="n">
        <v>-1.000311045644981</v>
      </c>
      <c r="I688" s="11" t="n">
        <v>-0.7181825850455648</v>
      </c>
      <c r="J688" s="11" t="n">
        <v>-1.2254973024793936</v>
      </c>
      <c r="K688" s="11" t="n">
        <v>0.6371010392582191</v>
      </c>
      <c r="L688" s="11" t="n">
        <v>1.4296954826544668</v>
      </c>
      <c r="M688" s="11" t="n">
        <v>-0.6478492830087548</v>
      </c>
      <c r="N688" s="11" t="n">
        <v>0.004711241050319929</v>
      </c>
      <c r="O688" s="11" t="n">
        <v>-0.5037683976666888</v>
      </c>
      <c r="P688" s="11" t="n">
        <v>0.4443037539420911</v>
      </c>
      <c r="Q688" s="11" t="n">
        <v>-0.2650453607604179</v>
      </c>
      <c r="R688" s="11" t="n">
        <v>-0.8163731754014186</v>
      </c>
      <c r="S688" s="11" t="n">
        <v>-1.3238797815383532</v>
      </c>
      <c r="T688" s="11" t="n">
        <v>0.37685142699610463</v>
      </c>
      <c r="U688" s="11" t="n">
        <v>-0.9584289894118083</v>
      </c>
      <c r="V688" s="11" t="n">
        <v>1.4005812855620186</v>
      </c>
      <c r="W688" s="11" t="n">
        <v>1.5761648360274738</v>
      </c>
      <c r="X688" s="11" t="n">
        <v>-1.051413151143448</v>
      </c>
      <c r="Y688" s="11" t="n">
        <v>-1.2605539786519548</v>
      </c>
      <c r="Z688" s="11" t="n">
        <v>0.18201132726197408</v>
      </c>
      <c r="AA688" s="11" t="n">
        <v>-0.7762358372271967</v>
      </c>
      <c r="AB688" s="11" t="n">
        <v>1.0687798726898576</v>
      </c>
      <c r="AC688" s="11" t="n">
        <v>0.3733156480392197</v>
      </c>
      <c r="AD688" s="11" t="n">
        <v>1.486431864026747</v>
      </c>
      <c r="AE688" s="11" t="n">
        <v>-0.7473948068152922</v>
      </c>
      <c r="AF688" s="11" t="n">
        <v>0.7291139798462023</v>
      </c>
      <c r="AG688" s="11" t="n">
        <v>0.6387152301342487</v>
      </c>
      <c r="AH688" s="11" t="n">
        <v>1.494594889596918</v>
      </c>
      <c r="AI688" s="11" t="n">
        <v>-1.0217167784141683</v>
      </c>
      <c r="AJ688" s="11" t="n">
        <v>-1.4606475887677564</v>
      </c>
      <c r="AK688" s="11" t="n">
        <v>0.552798186227524</v>
      </c>
      <c r="AL688" s="11" t="n">
        <v>-1.4118579386543173</v>
      </c>
      <c r="AM688" s="11" t="n">
        <v>0.014174805528630402</v>
      </c>
      <c r="AN688" s="11" t="n">
        <v>1.4239000902964158</v>
      </c>
      <c r="AO688" s="11" t="n">
        <v>1.5506044084961592</v>
      </c>
      <c r="AP688" s="11" t="n">
        <v>-0.7766142220092519</v>
      </c>
      <c r="AQ688" s="11" t="n">
        <v>0.8924662416225362</v>
      </c>
      <c r="AR688" s="11" t="n">
        <v>-0.06825838501092939</v>
      </c>
      <c r="AS688" s="11" t="n">
        <v>-1.3046592061736417</v>
      </c>
      <c r="AT688" s="11" t="n">
        <v>0.03233030813712434</v>
      </c>
      <c r="AU688" s="11" t="n">
        <v>1.288630962173116</v>
      </c>
    </row>
    <row r="689">
      <c r="B689" s="12" t="s">
        <v>286</v>
      </c>
      <c r="C689" s="11" t="n">
        <v>1.1779976900291214</v>
      </c>
      <c r="D689" s="11" t="n">
        <v>0.5524608594297691</v>
      </c>
      <c r="E689" s="11" t="n">
        <v>-0.2712607514216574</v>
      </c>
      <c r="F689" s="11" t="n">
        <v>0.9336345804466004</v>
      </c>
      <c r="G689" s="11" t="n">
        <v>-0.08337975036983479</v>
      </c>
      <c r="H689" s="11" t="n">
        <v>-0.4079468730116147</v>
      </c>
      <c r="I689" s="11" t="n">
        <v>0.7043482396440244</v>
      </c>
      <c r="J689" s="11" t="n">
        <v>-0.6574864139315104</v>
      </c>
      <c r="K689" s="11" t="n">
        <v>1.4862782011159608</v>
      </c>
      <c r="L689" s="11" t="n">
        <v>1.4210142470794958</v>
      </c>
      <c r="M689" s="11" t="n">
        <v>-1.264140217670761</v>
      </c>
      <c r="N689" s="11" t="n">
        <v>-0.005648915004396498</v>
      </c>
      <c r="O689" s="11" t="n">
        <v>0.898792782982715</v>
      </c>
      <c r="P689" s="11" t="n">
        <v>0.7033023211708909</v>
      </c>
      <c r="Q689" s="11" t="n">
        <v>-1.3236744769681554</v>
      </c>
      <c r="R689" s="11" t="n">
        <v>-1.249740060650064</v>
      </c>
      <c r="S689" s="11" t="n">
        <v>0.25199225092502714</v>
      </c>
      <c r="T689" s="11" t="n">
        <v>0.545045184537827</v>
      </c>
      <c r="U689" s="11" t="n">
        <v>0.21524108453369356</v>
      </c>
      <c r="V689" s="11" t="n">
        <v>0.13191645796824142</v>
      </c>
      <c r="W689" s="11" t="n">
        <v>0.5807239638531501</v>
      </c>
      <c r="X689" s="11" t="n">
        <v>0.8883595674806704</v>
      </c>
      <c r="Y689" s="11" t="n">
        <v>-1.7007140971781907</v>
      </c>
      <c r="Z689" s="11" t="n">
        <v>-0.7057344067815559</v>
      </c>
      <c r="AA689" s="11" t="n">
        <v>0.49804001389099206</v>
      </c>
      <c r="AB689" s="11" t="n">
        <v>0.5352464841669106</v>
      </c>
      <c r="AC689" s="11" t="n">
        <v>-0.4009613075686519</v>
      </c>
      <c r="AD689" s="11" t="n">
        <v>0.4622736857879838</v>
      </c>
      <c r="AE689" s="11" t="n">
        <v>-0.6609245629902571</v>
      </c>
      <c r="AF689" s="11" t="n">
        <v>-0.5811636875755866</v>
      </c>
      <c r="AG689" s="11" t="n">
        <v>-0.03915052039449785</v>
      </c>
      <c r="AH689" s="11" t="n">
        <v>0.0640701176224896</v>
      </c>
      <c r="AI689" s="11" t="n">
        <v>-0.16715504483886637</v>
      </c>
      <c r="AJ689" s="11" t="n">
        <v>-0.44219878152908015</v>
      </c>
      <c r="AK689" s="11" t="n">
        <v>-0.21224619771075842</v>
      </c>
      <c r="AL689" s="11" t="n">
        <v>0.099044513397202</v>
      </c>
      <c r="AM689" s="11" t="n">
        <v>0.5110747666017312</v>
      </c>
      <c r="AN689" s="11" t="n">
        <v>0.9302183039696149</v>
      </c>
      <c r="AO689" s="11" t="n">
        <v>1.0376816077463227</v>
      </c>
      <c r="AP689" s="11" t="n">
        <v>-0.3513448749570874</v>
      </c>
      <c r="AQ689" s="11" t="n">
        <v>-1.4828668142678638</v>
      </c>
      <c r="AR689" s="11" t="n">
        <v>0.34165242610344415</v>
      </c>
      <c r="AS689" s="11" t="n">
        <v>-0.5396406081517112</v>
      </c>
      <c r="AT689" s="11" t="n">
        <v>0.6955638716694628</v>
      </c>
      <c r="AU689" s="11" t="n">
        <v>-0.3901332353313158</v>
      </c>
    </row>
    <row r="690">
      <c r="B690" s="12" t="s">
        <v>287</v>
      </c>
      <c r="C690" s="11" t="n">
        <v>-1.431630864068152</v>
      </c>
      <c r="D690" s="11" t="n">
        <v>-0.9068825641270793</v>
      </c>
      <c r="E690" s="11" t="n">
        <v>0.7450095032943576</v>
      </c>
      <c r="F690" s="11" t="n">
        <v>-1.0883165209379295</v>
      </c>
      <c r="G690" s="11" t="n">
        <v>1.4703003394638012</v>
      </c>
      <c r="H690" s="11" t="n">
        <v>0.6388957624213935</v>
      </c>
      <c r="I690" s="11" t="n">
        <v>-0.07474669182230628</v>
      </c>
      <c r="J690" s="11" t="n">
        <v>1.0510960538866596</v>
      </c>
      <c r="K690" s="11" t="n">
        <v>-0.05769328845656589</v>
      </c>
      <c r="L690" s="11" t="n">
        <v>-1.0069890139874218</v>
      </c>
      <c r="M690" s="11" t="n">
        <v>-0.5102817500291059</v>
      </c>
      <c r="N690" s="11" t="n">
        <v>-0.22763066188916234</v>
      </c>
      <c r="O690" s="11" t="n">
        <v>-1.3797655964817503</v>
      </c>
      <c r="P690" s="11" t="n">
        <v>1.2281064391537688</v>
      </c>
      <c r="Q690" s="11" t="n">
        <v>-0.8588731446152459</v>
      </c>
      <c r="R690" s="11" t="n">
        <v>-1.2097836160358706</v>
      </c>
      <c r="S690" s="11" t="n">
        <v>-0.31573555699413947</v>
      </c>
      <c r="T690" s="11" t="n">
        <v>0.5295377131863576</v>
      </c>
      <c r="U690" s="11" t="n">
        <v>-0.8662037303259819</v>
      </c>
      <c r="V690" s="11" t="n">
        <v>0.1097639845384021</v>
      </c>
      <c r="W690" s="11" t="n">
        <v>-1.5252245788458887</v>
      </c>
      <c r="X690" s="11" t="n">
        <v>-0.5848012303163678</v>
      </c>
      <c r="Y690" s="11" t="n">
        <v>0.4024980290594131</v>
      </c>
      <c r="Z690" s="11" t="n">
        <v>-0.16949808103215205</v>
      </c>
      <c r="AA690" s="11" t="n">
        <v>-0.42566618352977603</v>
      </c>
      <c r="AB690" s="11" t="n">
        <v>-1.4648236060705913</v>
      </c>
      <c r="AC690" s="11" t="n">
        <v>-0.8460696573239782</v>
      </c>
      <c r="AD690" s="11" t="n">
        <v>1.4482035200167709</v>
      </c>
      <c r="AE690" s="11" t="n">
        <v>-0.6615012999381618</v>
      </c>
      <c r="AF690" s="11" t="n">
        <v>-1.1879547805674149</v>
      </c>
      <c r="AG690" s="11" t="n">
        <v>-0.44400669245575025</v>
      </c>
      <c r="AH690" s="11" t="n">
        <v>0.6738174123062077</v>
      </c>
      <c r="AI690" s="11" t="n">
        <v>0.830830722476317</v>
      </c>
      <c r="AJ690" s="11" t="n">
        <v>-0.49727369246260367</v>
      </c>
      <c r="AK690" s="11" t="n">
        <v>0.6564758337193138</v>
      </c>
      <c r="AL690" s="11" t="n">
        <v>-1.2554299109217237</v>
      </c>
      <c r="AM690" s="11" t="n">
        <v>-1.1082470804026983</v>
      </c>
      <c r="AN690" s="11" t="n">
        <v>0.5256324580163853</v>
      </c>
      <c r="AO690" s="11" t="n">
        <v>0.2994262517449589</v>
      </c>
      <c r="AP690" s="11" t="n">
        <v>0.6191309514048411</v>
      </c>
      <c r="AQ690" s="11" t="n">
        <v>-0.9897434687598192</v>
      </c>
      <c r="AR690" s="11" t="n">
        <v>1.3653530783708239</v>
      </c>
      <c r="AS690" s="11" t="n">
        <v>1.0298288994914284</v>
      </c>
      <c r="AT690" s="11" t="n">
        <v>-0.8403788439881628</v>
      </c>
      <c r="AU690" s="11" t="n">
        <v>1.0845496014118579</v>
      </c>
    </row>
    <row r="691">
      <c r="B691" s="12" t="s">
        <v>288</v>
      </c>
      <c r="C691" s="11" t="n">
        <v>-1.0000415683335928</v>
      </c>
      <c r="D691" s="11" t="n">
        <v>-0.911868393601921</v>
      </c>
      <c r="E691" s="11" t="n">
        <v>-1.5391474383914616</v>
      </c>
      <c r="F691" s="11" t="n">
        <v>1.451506565504937</v>
      </c>
      <c r="G691" s="11" t="n">
        <v>-1.576876136605313</v>
      </c>
      <c r="H691" s="11" t="n">
        <v>1.1389223392479053</v>
      </c>
      <c r="I691" s="11" t="n">
        <v>-1.474754653647218</v>
      </c>
      <c r="J691" s="11" t="n">
        <v>1.4248998835021327</v>
      </c>
      <c r="K691" s="11" t="n">
        <v>0.019287642431128217</v>
      </c>
      <c r="L691" s="11" t="n">
        <v>1.4536844404382803</v>
      </c>
      <c r="M691" s="11" t="n">
        <v>1.7051726892382668</v>
      </c>
      <c r="N691" s="11" t="n">
        <v>0.1468860013136775</v>
      </c>
      <c r="O691" s="11" t="n">
        <v>0.6694129133356507</v>
      </c>
      <c r="P691" s="11" t="n">
        <v>0.23652732542962282</v>
      </c>
      <c r="Q691" s="11" t="n">
        <v>-1.0450386863385044</v>
      </c>
      <c r="R691" s="11" t="n">
        <v>1.020189666998608</v>
      </c>
      <c r="S691" s="11" t="n">
        <v>1.5394482409897676</v>
      </c>
      <c r="T691" s="11" t="n">
        <v>0.46207879096112825</v>
      </c>
      <c r="U691" s="11" t="n">
        <v>-0.11206742990577018</v>
      </c>
      <c r="V691" s="11" t="n">
        <v>1.019352133403193</v>
      </c>
      <c r="W691" s="11" t="n">
        <v>0.5535946279786391</v>
      </c>
      <c r="X691" s="11" t="n">
        <v>-0.573624160268953</v>
      </c>
      <c r="Y691" s="11" t="n">
        <v>-1.4835924978741553</v>
      </c>
      <c r="Z691" s="11" t="n">
        <v>1.4874102452374949</v>
      </c>
      <c r="AA691" s="11" t="n">
        <v>0.6376493397029926</v>
      </c>
      <c r="AB691" s="11" t="n">
        <v>0.9764548623807482</v>
      </c>
      <c r="AC691" s="11" t="n">
        <v>-0.5355237149980148</v>
      </c>
      <c r="AD691" s="11" t="n">
        <v>-0.09767111783170196</v>
      </c>
      <c r="AE691" s="11" t="n">
        <v>-0.3805569292917593</v>
      </c>
      <c r="AF691" s="11" t="n">
        <v>-0.9836595421433865</v>
      </c>
      <c r="AG691" s="11" t="n">
        <v>-1.5101112113504016</v>
      </c>
      <c r="AH691" s="11" t="n">
        <v>-0.5153035408410873</v>
      </c>
      <c r="AI691" s="11" t="n">
        <v>0.7204013368038441</v>
      </c>
      <c r="AJ691" s="11" t="n">
        <v>-0.9246288191363897</v>
      </c>
      <c r="AK691" s="11" t="n">
        <v>1.4823076816969707</v>
      </c>
      <c r="AL691" s="11" t="n">
        <v>-0.48329424040560554</v>
      </c>
      <c r="AM691" s="11" t="n">
        <v>-1.629271968439514</v>
      </c>
      <c r="AN691" s="11" t="n">
        <v>-0.1334039947701437</v>
      </c>
      <c r="AO691" s="11" t="n">
        <v>-0.3364233191114959</v>
      </c>
      <c r="AP691" s="11" t="n">
        <v>-1.5708068518859695</v>
      </c>
      <c r="AQ691" s="11" t="n">
        <v>-0.5483579784041576</v>
      </c>
      <c r="AR691" s="11" t="n">
        <v>-1.6397109830960324</v>
      </c>
      <c r="AS691" s="11" t="n">
        <v>-0.9239310950424444</v>
      </c>
      <c r="AT691" s="11" t="n">
        <v>1.3515999352769374</v>
      </c>
      <c r="AU691" s="11" t="n">
        <v>0.9530864752274364</v>
      </c>
    </row>
    <row r="692">
      <c r="B692" s="12" t="s">
        <v>289</v>
      </c>
      <c r="C692" s="11" t="n">
        <v>-0.4864984718533282</v>
      </c>
      <c r="D692" s="11" t="n">
        <v>-1.3981888473751611</v>
      </c>
      <c r="E692" s="11" t="n">
        <v>0.0358888565242939</v>
      </c>
      <c r="F692" s="11" t="n">
        <v>-0.5721645461008206</v>
      </c>
      <c r="G692" s="11" t="n">
        <v>-0.545301721606712</v>
      </c>
      <c r="H692" s="11" t="n">
        <v>-0.9682660425533507</v>
      </c>
      <c r="I692" s="11" t="n">
        <v>0.2395361410051418</v>
      </c>
      <c r="J692" s="11" t="n">
        <v>0.7540328385499289</v>
      </c>
      <c r="K692" s="11" t="n">
        <v>1.0643320216102625</v>
      </c>
      <c r="L692" s="11" t="n">
        <v>1.4726933150815702</v>
      </c>
      <c r="M692" s="11" t="n">
        <v>0.32689259596195797</v>
      </c>
      <c r="N692" s="11" t="n">
        <v>0.07859007063812483</v>
      </c>
      <c r="O692" s="11" t="n">
        <v>-1.1412152508232014</v>
      </c>
      <c r="P692" s="11" t="n">
        <v>-0.4521592959968955</v>
      </c>
      <c r="Q692" s="11" t="n">
        <v>-0.5469515726926607</v>
      </c>
      <c r="R692" s="11" t="n">
        <v>1.0290687096775328</v>
      </c>
      <c r="S692" s="11" t="n">
        <v>-0.02543728016977978</v>
      </c>
      <c r="T692" s="11" t="n">
        <v>-0.5832943018522827</v>
      </c>
      <c r="U692" s="11" t="n">
        <v>1.4047377425253489</v>
      </c>
      <c r="V692" s="11" t="n">
        <v>-0.9974774245456879</v>
      </c>
      <c r="W692" s="11" t="n">
        <v>0.02724836955522262</v>
      </c>
      <c r="X692" s="11" t="n">
        <v>0.9026769889483893</v>
      </c>
      <c r="Y692" s="11" t="n">
        <v>0.5880550732833657</v>
      </c>
      <c r="Z692" s="11" t="n">
        <v>-0.5067985095430991</v>
      </c>
      <c r="AA692" s="11" t="n">
        <v>1.7129234395497295</v>
      </c>
      <c r="AB692" s="11" t="n">
        <v>-0.8457139520774705</v>
      </c>
      <c r="AC692" s="11" t="n">
        <v>-1.036156649066781</v>
      </c>
      <c r="AD692" s="11" t="n">
        <v>1.0908388198524694</v>
      </c>
      <c r="AE692" s="11" t="n">
        <v>0.365570590321989</v>
      </c>
      <c r="AF692" s="11" t="n">
        <v>1.6574202051460145</v>
      </c>
      <c r="AG692" s="11" t="n">
        <v>1.0884353610158617</v>
      </c>
      <c r="AH692" s="11" t="n">
        <v>1.5380214441558075</v>
      </c>
      <c r="AI692" s="11" t="n">
        <v>-0.501616548045398</v>
      </c>
      <c r="AJ692" s="11" t="n">
        <v>-0.971122522149506</v>
      </c>
      <c r="AK692" s="11" t="n">
        <v>-0.9032504559363923</v>
      </c>
      <c r="AL692" s="11" t="n">
        <v>-0.8775061138249953</v>
      </c>
      <c r="AM692" s="11" t="n">
        <v>0.14138569599528622</v>
      </c>
      <c r="AN692" s="11" t="n">
        <v>-1.2223192094442168</v>
      </c>
      <c r="AO692" s="11" t="n">
        <v>-0.8824068901245575</v>
      </c>
      <c r="AP692" s="11" t="n">
        <v>1.4495370448103009</v>
      </c>
      <c r="AQ692" s="11" t="n">
        <v>0.9739113260355846</v>
      </c>
      <c r="AR692" s="11" t="n">
        <v>-0.11564040999223439</v>
      </c>
      <c r="AS692" s="11" t="n">
        <v>-1.433513528261651</v>
      </c>
      <c r="AT692" s="11" t="n">
        <v>1.3380112663750197</v>
      </c>
      <c r="AU692" s="11" t="n">
        <v>0.9463708747513399</v>
      </c>
    </row>
    <row r="693">
      <c r="B693" s="12" t="s">
        <v>290</v>
      </c>
      <c r="C693" s="11" t="n">
        <v>1.1450638449499977</v>
      </c>
      <c r="D693" s="11" t="n">
        <v>0.06449385153675911</v>
      </c>
      <c r="E693" s="11" t="n">
        <v>0.19095714805179007</v>
      </c>
      <c r="F693" s="11" t="n">
        <v>0.9373029484306608</v>
      </c>
      <c r="G693" s="11" t="n">
        <v>-1.0971264001010186</v>
      </c>
      <c r="H693" s="11" t="n">
        <v>-0.41802655665485655</v>
      </c>
      <c r="I693" s="11" t="n">
        <v>-0.06822299072045682</v>
      </c>
      <c r="J693" s="11" t="n">
        <v>0.5633780131388382</v>
      </c>
      <c r="K693" s="11" t="n">
        <v>0.9950774023936432</v>
      </c>
      <c r="L693" s="11" t="n">
        <v>-0.026428012883260788</v>
      </c>
      <c r="M693" s="11" t="n">
        <v>-1.5550382456445924</v>
      </c>
      <c r="N693" s="11" t="n">
        <v>-0.2611060803093307</v>
      </c>
      <c r="O693" s="11" t="n">
        <v>1.07850333932345</v>
      </c>
      <c r="P693" s="11" t="n">
        <v>0.40271133630470535</v>
      </c>
      <c r="Q693" s="11" t="n">
        <v>-0.3794708270764644</v>
      </c>
      <c r="R693" s="11" t="n">
        <v>-0.15537989652275724</v>
      </c>
      <c r="S693" s="11" t="n">
        <v>-0.8664770679339651</v>
      </c>
      <c r="T693" s="11" t="n">
        <v>0.5193210529858032</v>
      </c>
      <c r="U693" s="11" t="n">
        <v>1.6441575493962368</v>
      </c>
      <c r="V693" s="11" t="n">
        <v>0.59814617180108</v>
      </c>
      <c r="W693" s="11" t="n">
        <v>-1.528565343632059</v>
      </c>
      <c r="X693" s="11" t="n">
        <v>1.3845317847150382</v>
      </c>
      <c r="Y693" s="11" t="n">
        <v>1.4605495225355039</v>
      </c>
      <c r="Z693" s="11" t="n">
        <v>-0.6465131467303089</v>
      </c>
      <c r="AA693" s="11" t="n">
        <v>-0.34396534505072374</v>
      </c>
      <c r="AB693" s="11" t="n">
        <v>-0.5687829449971604</v>
      </c>
      <c r="AC693" s="11" t="n">
        <v>0.23395598894874367</v>
      </c>
      <c r="AD693" s="11" t="n">
        <v>-1.6281328572679437</v>
      </c>
      <c r="AE693" s="11" t="n">
        <v>0.07651199858646332</v>
      </c>
      <c r="AF693" s="11" t="n">
        <v>0.3571595508376325</v>
      </c>
      <c r="AG693" s="11" t="n">
        <v>1.1729073198176934</v>
      </c>
      <c r="AH693" s="11" t="n">
        <v>-0.4094794458807547</v>
      </c>
      <c r="AI693" s="11" t="n">
        <v>0.010440594646630344</v>
      </c>
      <c r="AJ693" s="11" t="n">
        <v>0.06766340683731638</v>
      </c>
      <c r="AK693" s="11" t="n">
        <v>-0.4071095081063619</v>
      </c>
      <c r="AL693" s="11" t="n">
        <v>0.6029674290556566</v>
      </c>
      <c r="AM693" s="11" t="n">
        <v>-1.458731907219816</v>
      </c>
      <c r="AN693" s="11" t="n">
        <v>-0.09358727312006651</v>
      </c>
      <c r="AO693" s="11" t="n">
        <v>-0.44389214259144666</v>
      </c>
      <c r="AP693" s="11" t="n">
        <v>-0.921229869841522</v>
      </c>
      <c r="AQ693" s="11" t="n">
        <v>-0.49135106499910375</v>
      </c>
      <c r="AR693" s="11" t="n">
        <v>1.3712723521661851</v>
      </c>
      <c r="AS693" s="11" t="n">
        <v>1.5609382273938333</v>
      </c>
      <c r="AT693" s="11" t="n">
        <v>0.5941266501733491</v>
      </c>
      <c r="AU693" s="11" t="n">
        <v>-0.440264109656841</v>
      </c>
    </row>
    <row r="694">
      <c r="B694" s="12" t="s">
        <v>291</v>
      </c>
      <c r="C694" s="11" t="n">
        <v>-1.1422251127341545</v>
      </c>
      <c r="D694" s="11" t="n">
        <v>-0.43401079036054024</v>
      </c>
      <c r="E694" s="11" t="n">
        <v>-0.23907541068673124</v>
      </c>
      <c r="F694" s="11" t="n">
        <v>0.9613031834392232</v>
      </c>
      <c r="G694" s="11" t="n">
        <v>0.5499348293793149</v>
      </c>
      <c r="H694" s="11" t="n">
        <v>-0.4839727150830515</v>
      </c>
      <c r="I694" s="11" t="n">
        <v>-0.4403634196968173</v>
      </c>
      <c r="J694" s="11" t="n">
        <v>-1.4880947017652066</v>
      </c>
      <c r="K694" s="11" t="n">
        <v>0.6665770889360761</v>
      </c>
      <c r="L694" s="11" t="n">
        <v>-0.9937921272004967</v>
      </c>
      <c r="M694" s="11" t="n">
        <v>0.1531770156409791</v>
      </c>
      <c r="N694" s="11" t="n">
        <v>0.01831066712038282</v>
      </c>
      <c r="O694" s="11" t="n">
        <v>-1.2742219965303978</v>
      </c>
      <c r="P694" s="11" t="n">
        <v>-1.2586483189008293</v>
      </c>
      <c r="Q694" s="11" t="n">
        <v>-0.33632827060396575</v>
      </c>
      <c r="R694" s="11" t="n">
        <v>-0.7498196034474495</v>
      </c>
      <c r="S694" s="11" t="n">
        <v>1.1828952593911852</v>
      </c>
      <c r="T694" s="11" t="n">
        <v>-1.7328327451752341</v>
      </c>
      <c r="U694" s="11" t="n">
        <v>0.9802029062697653</v>
      </c>
      <c r="V694" s="11" t="n">
        <v>0.860706231975172</v>
      </c>
      <c r="W694" s="11" t="n">
        <v>-0.007939679808334184</v>
      </c>
      <c r="X694" s="11" t="n">
        <v>-0.555223381905621</v>
      </c>
      <c r="Y694" s="11" t="n">
        <v>-1.1929571476139866</v>
      </c>
      <c r="Z694" s="11" t="n">
        <v>0.7420119956110581</v>
      </c>
      <c r="AA694" s="11" t="n">
        <v>0.4780393929482917</v>
      </c>
      <c r="AB694" s="11" t="n">
        <v>-0.013443874240019013</v>
      </c>
      <c r="AC694" s="11" t="n">
        <v>-1.0572662544986513</v>
      </c>
      <c r="AD694" s="11" t="n">
        <v>0.4068362371611296</v>
      </c>
      <c r="AE694" s="11" t="n">
        <v>0.7965155328731037</v>
      </c>
      <c r="AF694" s="11" t="n">
        <v>-1.5224337776204002</v>
      </c>
      <c r="AG694" s="11" t="n">
        <v>0.8218801996887513</v>
      </c>
      <c r="AH694" s="11" t="n">
        <v>-0.5693414489763844</v>
      </c>
      <c r="AI694" s="11" t="n">
        <v>0.25990748144894565</v>
      </c>
      <c r="AJ694" s="11" t="n">
        <v>-1.4427825717481875</v>
      </c>
      <c r="AK694" s="11" t="n">
        <v>1.0231197174538038</v>
      </c>
      <c r="AL694" s="11" t="n">
        <v>-0.04992578798509428</v>
      </c>
      <c r="AM694" s="11" t="n">
        <v>-1.5751351322335845</v>
      </c>
      <c r="AN694" s="11" t="n">
        <v>-0.4683932790796226</v>
      </c>
      <c r="AO694" s="11" t="n">
        <v>-0.5279147323435319</v>
      </c>
      <c r="AP694" s="11" t="n">
        <v>-1.8516099061228148</v>
      </c>
      <c r="AQ694" s="11" t="n">
        <v>0.8667423743900026</v>
      </c>
      <c r="AR694" s="11" t="n">
        <v>0.9614229169132691</v>
      </c>
      <c r="AS694" s="11" t="n">
        <v>-0.23393745957427398</v>
      </c>
      <c r="AT694" s="11" t="n">
        <v>0.9136703934390132</v>
      </c>
      <c r="AU694" s="11" t="n">
        <v>-1.771513572505446</v>
      </c>
    </row>
    <row r="695">
      <c r="B695" s="12" t="s">
        <v>292</v>
      </c>
      <c r="C695" s="11" t="n">
        <v>-1.1077805788672261</v>
      </c>
      <c r="D695" s="11" t="n">
        <v>-0.4320223314648695</v>
      </c>
      <c r="E695" s="11" t="n">
        <v>-0.6982782824631608</v>
      </c>
      <c r="F695" s="11" t="n">
        <v>-0.5606553524651696</v>
      </c>
      <c r="G695" s="11" t="n">
        <v>-1.0107104770068416</v>
      </c>
      <c r="H695" s="11" t="n">
        <v>1.6324074213207236</v>
      </c>
      <c r="I695" s="11" t="n">
        <v>1.1734490685060477</v>
      </c>
      <c r="J695" s="11" t="n">
        <v>-0.6238687177482062</v>
      </c>
      <c r="K695" s="11" t="n">
        <v>1.1564313545082068</v>
      </c>
      <c r="L695" s="11" t="n">
        <v>1.4176387424463577</v>
      </c>
      <c r="M695" s="11" t="n">
        <v>-0.24817502028909832</v>
      </c>
      <c r="N695" s="11" t="n">
        <v>0.1768547915045782</v>
      </c>
      <c r="O695" s="11" t="n">
        <v>0.8717968015526987</v>
      </c>
      <c r="P695" s="11" t="n">
        <v>1.5799195627362859</v>
      </c>
      <c r="Q695" s="11" t="n">
        <v>-0.26208134150723134</v>
      </c>
      <c r="R695" s="11" t="n">
        <v>-0.30510077239122374</v>
      </c>
      <c r="S695" s="11" t="n">
        <v>-0.2845502648422645</v>
      </c>
      <c r="T695" s="11" t="n">
        <v>0.37792546863895604</v>
      </c>
      <c r="U695" s="11" t="n">
        <v>1.0863415872249662</v>
      </c>
      <c r="V695" s="11" t="n">
        <v>-0.10681460154142489</v>
      </c>
      <c r="W695" s="11" t="n">
        <v>8.577446333809823E-4</v>
      </c>
      <c r="X695" s="11" t="n">
        <v>0.4241390790921196</v>
      </c>
      <c r="Y695" s="11" t="n">
        <v>0.7992646184107386</v>
      </c>
      <c r="Z695" s="11" t="n">
        <v>0.6800742324201376</v>
      </c>
      <c r="AA695" s="11" t="n">
        <v>0.7867503263725042</v>
      </c>
      <c r="AB695" s="11" t="n">
        <v>-0.9866525757385767</v>
      </c>
      <c r="AC695" s="11" t="n">
        <v>0.8848680333943599</v>
      </c>
      <c r="AD695" s="11" t="n">
        <v>0.9303489029754866</v>
      </c>
      <c r="AE695" s="11" t="n">
        <v>-0.9456297401663144</v>
      </c>
      <c r="AF695" s="11" t="n">
        <v>-0.8603540459974043</v>
      </c>
      <c r="AG695" s="11" t="n">
        <v>-0.9133670687660063</v>
      </c>
      <c r="AH695" s="11" t="n">
        <v>-0.5553085038661782</v>
      </c>
      <c r="AI695" s="11" t="n">
        <v>-1.3293663138864031</v>
      </c>
      <c r="AJ695" s="11" t="n">
        <v>0.601483917828488</v>
      </c>
      <c r="AK695" s="11" t="n">
        <v>1.9555725856025679</v>
      </c>
      <c r="AL695" s="11" t="n">
        <v>-0.032800915644398576</v>
      </c>
      <c r="AM695" s="11" t="n">
        <v>1.3401793798547779</v>
      </c>
      <c r="AN695" s="11" t="n">
        <v>0.4311616304708731</v>
      </c>
      <c r="AO695" s="11" t="n">
        <v>0.5943919822307557</v>
      </c>
      <c r="AP695" s="11" t="n">
        <v>1.2454727928098126</v>
      </c>
      <c r="AQ695" s="11" t="n">
        <v>-0.12359824997707779</v>
      </c>
      <c r="AR695" s="11" t="n">
        <v>0.4384773508430172</v>
      </c>
      <c r="AS695" s="11" t="n">
        <v>-0.79133946223164</v>
      </c>
      <c r="AT695" s="11" t="n">
        <v>0.5281630633369964</v>
      </c>
      <c r="AU695" s="11" t="n">
        <v>-1.2174486386823333</v>
      </c>
    </row>
    <row r="696">
      <c r="B696" s="12" t="s">
        <v>293</v>
      </c>
      <c r="C696" s="11" t="n">
        <v>-0.8811809195043424</v>
      </c>
      <c r="D696" s="11" t="n">
        <v>-1.3910724113237745</v>
      </c>
      <c r="E696" s="11" t="n">
        <v>1.3378100462290767</v>
      </c>
      <c r="F696" s="11" t="n">
        <v>-0.5858953732889972</v>
      </c>
      <c r="G696" s="11" t="n">
        <v>1.4547881695564875</v>
      </c>
      <c r="H696" s="11" t="n">
        <v>0.6488411292509128</v>
      </c>
      <c r="I696" s="11" t="n">
        <v>0.7111291468254168</v>
      </c>
      <c r="J696" s="11" t="n">
        <v>-0.6638957938905816</v>
      </c>
      <c r="K696" s="11" t="n">
        <v>0.43389868244649304</v>
      </c>
      <c r="L696" s="11" t="n">
        <v>1.421657803723872</v>
      </c>
      <c r="M696" s="11" t="n">
        <v>-1.2574180042797651</v>
      </c>
      <c r="N696" s="11" t="n">
        <v>-0.04044414881746705</v>
      </c>
      <c r="O696" s="11" t="n">
        <v>-1.5493775455385121</v>
      </c>
      <c r="P696" s="11" t="n">
        <v>1.4427955984907623</v>
      </c>
      <c r="Q696" s="11" t="n">
        <v>1.7491569668515399</v>
      </c>
      <c r="R696" s="11" t="n">
        <v>0.26693829899122296</v>
      </c>
      <c r="S696" s="11" t="n">
        <v>0.28369259698599153</v>
      </c>
      <c r="T696" s="11" t="n">
        <v>1.0758825843377258</v>
      </c>
      <c r="U696" s="11" t="n">
        <v>0.7643275906120478</v>
      </c>
      <c r="V696" s="11" t="n">
        <v>-1.3629088408789438</v>
      </c>
      <c r="W696" s="11" t="n">
        <v>0.058733208690029806</v>
      </c>
      <c r="X696" s="11" t="n">
        <v>1.3786336561829273</v>
      </c>
      <c r="Y696" s="11" t="n">
        <v>-1.7265538507527927</v>
      </c>
      <c r="Z696" s="11" t="n">
        <v>0.2726053406945423</v>
      </c>
      <c r="AA696" s="11" t="n">
        <v>0.9429387440272049</v>
      </c>
      <c r="AB696" s="11" t="n">
        <v>-0.5039191746966629</v>
      </c>
      <c r="AC696" s="11" t="n">
        <v>0.5865779268859587</v>
      </c>
      <c r="AD696" s="11" t="n">
        <v>-1.554271052508974</v>
      </c>
      <c r="AE696" s="11" t="n">
        <v>-0.6476591609610791</v>
      </c>
      <c r="AF696" s="11" t="n">
        <v>0.5298565763594247</v>
      </c>
      <c r="AG696" s="11" t="n">
        <v>0.9204763960636236</v>
      </c>
      <c r="AH696" s="11" t="n">
        <v>-0.1414651014851197</v>
      </c>
      <c r="AI696" s="11" t="n">
        <v>-0.7743877641676375</v>
      </c>
      <c r="AJ696" s="11" t="n">
        <v>-0.9621915933983839</v>
      </c>
      <c r="AK696" s="11" t="n">
        <v>0.009803751187543508</v>
      </c>
      <c r="AL696" s="11" t="n">
        <v>0.37938530046961916</v>
      </c>
      <c r="AM696" s="11" t="n">
        <v>-0.40723519681650744</v>
      </c>
      <c r="AN696" s="11" t="n">
        <v>-1.4044774630517867</v>
      </c>
      <c r="AO696" s="11" t="n">
        <v>-1.178060268531003</v>
      </c>
      <c r="AP696" s="11" t="n">
        <v>-1.3360649669474542</v>
      </c>
      <c r="AQ696" s="11" t="n">
        <v>1.5783688152483168</v>
      </c>
      <c r="AR696" s="11" t="n">
        <v>-0.6787842623450908</v>
      </c>
      <c r="AS696" s="11" t="n">
        <v>0.4748261563486414</v>
      </c>
      <c r="AT696" s="11" t="n">
        <v>0.7344992297874635</v>
      </c>
      <c r="AU696" s="11" t="n">
        <v>-0.37089115125365224</v>
      </c>
    </row>
    <row r="697">
      <c r="B697" s="12" t="s">
        <v>294</v>
      </c>
      <c r="C697" s="11" t="n">
        <v>-1.3694638744462873</v>
      </c>
      <c r="D697" s="11" t="n">
        <v>-0.903293707212707</v>
      </c>
      <c r="E697" s="11" t="n">
        <v>0.3411350172220862</v>
      </c>
      <c r="F697" s="11" t="n">
        <v>0.4228808475775316</v>
      </c>
      <c r="G697" s="11" t="n">
        <v>-1.6477813468453784</v>
      </c>
      <c r="H697" s="11" t="n">
        <v>-0.3949965479928036</v>
      </c>
      <c r="I697" s="11" t="n">
        <v>0.19821362722151134</v>
      </c>
      <c r="J697" s="11" t="n">
        <v>1.274643058269632</v>
      </c>
      <c r="K697" s="11" t="n">
        <v>-0.11310504039979234</v>
      </c>
      <c r="L697" s="11" t="n">
        <v>-0.0011412700928255413</v>
      </c>
      <c r="M697" s="11" t="n">
        <v>-0.7652959699957135</v>
      </c>
      <c r="N697" s="11" t="n">
        <v>-0.18909877638273756</v>
      </c>
      <c r="O697" s="11" t="n">
        <v>-0.19125341261215723</v>
      </c>
      <c r="P697" s="11" t="n">
        <v>-0.2302476703116454</v>
      </c>
      <c r="Q697" s="11" t="n">
        <v>1.8131164682298349</v>
      </c>
      <c r="R697" s="11" t="n">
        <v>1.2353017991654103</v>
      </c>
      <c r="S697" s="11" t="n">
        <v>0.3581009380144811</v>
      </c>
      <c r="T697" s="11" t="n">
        <v>0.05713188821826583</v>
      </c>
      <c r="U697" s="11" t="n">
        <v>-0.674640032500593</v>
      </c>
      <c r="V697" s="11" t="n">
        <v>-1.3298013394823678</v>
      </c>
      <c r="W697" s="11" t="n">
        <v>-1.5093466054037112</v>
      </c>
      <c r="X697" s="11" t="n">
        <v>-1.084756674476623</v>
      </c>
      <c r="Y697" s="11" t="n">
        <v>0.7910807107061287</v>
      </c>
      <c r="Z697" s="11" t="n">
        <v>0.21924948479083498</v>
      </c>
      <c r="AA697" s="11" t="n">
        <v>-0.8139736001261576</v>
      </c>
      <c r="AB697" s="11" t="n">
        <v>1.4176632405945857</v>
      </c>
      <c r="AC697" s="11" t="n">
        <v>-1.0696041680750368</v>
      </c>
      <c r="AD697" s="11" t="n">
        <v>-0.6576159214513877</v>
      </c>
      <c r="AE697" s="11" t="n">
        <v>-0.10018929559326151</v>
      </c>
      <c r="AF697" s="11" t="n">
        <v>-0.9523862241171122</v>
      </c>
      <c r="AG697" s="11" t="n">
        <v>0.2413072526564767</v>
      </c>
      <c r="AH697" s="11" t="n">
        <v>0.435921829756626</v>
      </c>
      <c r="AI697" s="11" t="n">
        <v>1.3985033928902544</v>
      </c>
      <c r="AJ697" s="11" t="n">
        <v>-0.9314310449549993</v>
      </c>
      <c r="AK697" s="11" t="n">
        <v>-0.7012871811594344</v>
      </c>
      <c r="AL697" s="11" t="n">
        <v>-0.5123819113011486</v>
      </c>
      <c r="AM697" s="11" t="n">
        <v>1.3661053978200597</v>
      </c>
      <c r="AN697" s="11" t="n">
        <v>0.005336511429345256</v>
      </c>
      <c r="AO697" s="11" t="n">
        <v>0.5026871437587364</v>
      </c>
      <c r="AP697" s="11" t="n">
        <v>1.2467494646591852</v>
      </c>
      <c r="AQ697" s="11" t="n">
        <v>-1.449952468423754</v>
      </c>
      <c r="AR697" s="11" t="n">
        <v>0.3225039609963336</v>
      </c>
      <c r="AS697" s="11" t="n">
        <v>0.43830958263313974</v>
      </c>
      <c r="AT697" s="11" t="n">
        <v>-0.6489026686169227</v>
      </c>
      <c r="AU697" s="11" t="n">
        <v>-1.3289944212859885</v>
      </c>
    </row>
    <row r="698">
      <c r="B698" s="12" t="s">
        <v>295</v>
      </c>
      <c r="C698" s="11" t="n">
        <v>-1.082794650025785</v>
      </c>
      <c r="D698" s="11" t="n">
        <v>1.0276173687848935</v>
      </c>
      <c r="E698" s="11" t="n">
        <v>-1.7043057657253537</v>
      </c>
      <c r="F698" s="11" t="n">
        <v>-1.5755196997596335</v>
      </c>
      <c r="G698" s="11" t="n">
        <v>1.0362985977207655</v>
      </c>
      <c r="H698" s="11" t="n">
        <v>-0.9922430394551887</v>
      </c>
      <c r="I698" s="11" t="n">
        <v>-0.2767893224285098</v>
      </c>
      <c r="J698" s="11" t="n">
        <v>-1.1656901429905808</v>
      </c>
      <c r="K698" s="11" t="n">
        <v>0.09304854452976435</v>
      </c>
      <c r="L698" s="11" t="n">
        <v>1.4236903315921052</v>
      </c>
      <c r="M698" s="11" t="n">
        <v>1.3918719069393495</v>
      </c>
      <c r="N698" s="11" t="n">
        <v>0.32939227281901556</v>
      </c>
      <c r="O698" s="11" t="n">
        <v>-1.0424587240504404</v>
      </c>
      <c r="P698" s="11" t="n">
        <v>-0.631261608139304</v>
      </c>
      <c r="Q698" s="11" t="n">
        <v>-0.20822291235055707</v>
      </c>
      <c r="R698" s="11" t="n">
        <v>-1.3834654514529825</v>
      </c>
      <c r="S698" s="11" t="n">
        <v>-1.775715086817365</v>
      </c>
      <c r="T698" s="11" t="n">
        <v>0.9184051287242827</v>
      </c>
      <c r="U698" s="11" t="n">
        <v>-1.387332587132837</v>
      </c>
      <c r="V698" s="11" t="n">
        <v>0.42404097868737844</v>
      </c>
      <c r="W698" s="11" t="n">
        <v>0.00723936158130872</v>
      </c>
      <c r="X698" s="11" t="n">
        <v>0.4209055084229421</v>
      </c>
      <c r="Y698" s="11" t="n">
        <v>0.23253390218964337</v>
      </c>
      <c r="Z698" s="11" t="n">
        <v>-1.3669972921579967</v>
      </c>
      <c r="AA698" s="11" t="n">
        <v>0.10682486926323792</v>
      </c>
      <c r="AB698" s="11" t="n">
        <v>0.49944022659719395</v>
      </c>
      <c r="AC698" s="11" t="n">
        <v>-1.2709610061028342</v>
      </c>
      <c r="AD698" s="11" t="n">
        <v>-1.057470146722258</v>
      </c>
      <c r="AE698" s="11" t="n">
        <v>0.4413510225878735</v>
      </c>
      <c r="AF698" s="11" t="n">
        <v>0.8290033425396401</v>
      </c>
      <c r="AG698" s="11" t="n">
        <v>0.49270713287997386</v>
      </c>
      <c r="AH698" s="11" t="n">
        <v>0.026848238477580333</v>
      </c>
      <c r="AI698" s="11" t="n">
        <v>-0.2877114302585013</v>
      </c>
      <c r="AJ698" s="11" t="n">
        <v>0.5975129961211447</v>
      </c>
      <c r="AK698" s="11" t="n">
        <v>-0.9535198314958081</v>
      </c>
      <c r="AL698" s="11" t="n">
        <v>0.5515801376976718</v>
      </c>
      <c r="AM698" s="11" t="n">
        <v>-1.5869557410785422</v>
      </c>
      <c r="AN698" s="11" t="n">
        <v>0.0028497573279296917</v>
      </c>
      <c r="AO698" s="11" t="n">
        <v>-0.48610318125152097</v>
      </c>
      <c r="AP698" s="11" t="n">
        <v>1.2948183423331483</v>
      </c>
      <c r="AQ698" s="11" t="n">
        <v>1.4215388201035755</v>
      </c>
      <c r="AR698" s="11" t="n">
        <v>-1.602261835340402</v>
      </c>
      <c r="AS698" s="11" t="n">
        <v>0.7229469957225131</v>
      </c>
      <c r="AT698" s="11" t="n">
        <v>1.0967179845988597</v>
      </c>
      <c r="AU698" s="11" t="n">
        <v>-0.17614676312217845</v>
      </c>
    </row>
    <row r="699">
      <c r="B699" s="12" t="s">
        <v>296</v>
      </c>
      <c r="C699" s="11" t="n">
        <v>0.745978929001634</v>
      </c>
      <c r="D699" s="11" t="n">
        <v>-1.3868411438529666</v>
      </c>
      <c r="E699" s="11" t="n">
        <v>-1.1556438879011197</v>
      </c>
      <c r="F699" s="11" t="n">
        <v>-0.08801877119398291</v>
      </c>
      <c r="G699" s="11" t="n">
        <v>0.3903309432544992</v>
      </c>
      <c r="H699" s="11" t="n">
        <v>-1.434564414746184</v>
      </c>
      <c r="I699" s="11" t="n">
        <v>0.5276883271877262</v>
      </c>
      <c r="J699" s="11" t="n">
        <v>-0.9675221318754917</v>
      </c>
      <c r="K699" s="11" t="n">
        <v>-0.6725437744301582</v>
      </c>
      <c r="L699" s="11" t="n">
        <v>0.9621735610448706</v>
      </c>
      <c r="M699" s="11" t="n">
        <v>0.6378635310071549</v>
      </c>
      <c r="N699" s="11" t="n">
        <v>0.23014671178062457</v>
      </c>
      <c r="O699" s="11" t="n">
        <v>-1.3055568227498027</v>
      </c>
      <c r="P699" s="11" t="n">
        <v>0.4612794804335377</v>
      </c>
      <c r="Q699" s="11" t="n">
        <v>1.9071479701246783</v>
      </c>
      <c r="R699" s="11" t="n">
        <v>-1.9367297142931077</v>
      </c>
      <c r="S699" s="11" t="n">
        <v>0.9854346749241144</v>
      </c>
      <c r="T699" s="11" t="n">
        <v>-1.4716854480729187</v>
      </c>
      <c r="U699" s="11" t="n">
        <v>0.4800481153694313</v>
      </c>
      <c r="V699" s="11" t="n">
        <v>0.2278025586697645</v>
      </c>
      <c r="W699" s="11" t="n">
        <v>1.1278922250964534</v>
      </c>
      <c r="X699" s="11" t="n">
        <v>0.3853280152941225</v>
      </c>
      <c r="Y699" s="11" t="n">
        <v>0.701911629929505</v>
      </c>
      <c r="Z699" s="11" t="n">
        <v>-1.3607994156393912</v>
      </c>
      <c r="AA699" s="11" t="n">
        <v>0.4851237406098834</v>
      </c>
      <c r="AB699" s="11" t="n">
        <v>1.5047725713029865</v>
      </c>
      <c r="AC699" s="11" t="n">
        <v>-0.19346630008419352</v>
      </c>
      <c r="AD699" s="11" t="n">
        <v>-1.051412759421018</v>
      </c>
      <c r="AE699" s="11" t="n">
        <v>-0.5348950446740308</v>
      </c>
      <c r="AF699" s="11" t="n">
        <v>0.2760327313948169</v>
      </c>
      <c r="AG699" s="11" t="n">
        <v>0.5145106832732261</v>
      </c>
      <c r="AH699" s="11" t="n">
        <v>0.8722495141149611</v>
      </c>
      <c r="AI699" s="11" t="n">
        <v>1.1003513679851227</v>
      </c>
      <c r="AJ699" s="11" t="n">
        <v>-0.4748047082646203</v>
      </c>
      <c r="AK699" s="11" t="n">
        <v>-1.2476975045488805</v>
      </c>
      <c r="AL699" s="11" t="n">
        <v>-0.5637692026591337</v>
      </c>
      <c r="AM699" s="11" t="n">
        <v>-1.2505763233817488</v>
      </c>
      <c r="AN699" s="11" t="n">
        <v>0.576651571098357</v>
      </c>
      <c r="AO699" s="11" t="n">
        <v>0.3071085004648929</v>
      </c>
      <c r="AP699" s="11" t="n">
        <v>-1.191312269954063</v>
      </c>
      <c r="AQ699" s="11" t="n">
        <v>-1.4160193156424268</v>
      </c>
      <c r="AR699" s="11" t="n">
        <v>1.31747880478401</v>
      </c>
      <c r="AS699" s="11" t="n">
        <v>0.3846239191034417</v>
      </c>
      <c r="AT699" s="11" t="n">
        <v>-1.0061401555039773</v>
      </c>
      <c r="AU699" s="11" t="n">
        <v>0.2423107081720283</v>
      </c>
    </row>
    <row r="700">
      <c r="B700" s="12" t="s">
        <v>297</v>
      </c>
      <c r="C700" s="11" t="n">
        <v>-0.8663903707895358</v>
      </c>
      <c r="D700" s="11" t="n">
        <v>-1.3902185632712092</v>
      </c>
      <c r="E700" s="11" t="n">
        <v>-1.272406819417864</v>
      </c>
      <c r="F700" s="11" t="n">
        <v>0.4245384328270688</v>
      </c>
      <c r="G700" s="11" t="n">
        <v>1.4477275876375513</v>
      </c>
      <c r="H700" s="11" t="n">
        <v>-0.3995511442055165</v>
      </c>
      <c r="I700" s="11" t="n">
        <v>-0.2542182706967829</v>
      </c>
      <c r="J700" s="11" t="n">
        <v>0.7437179506113641</v>
      </c>
      <c r="K700" s="11" t="n">
        <v>0.42071531581616134</v>
      </c>
      <c r="L700" s="11" t="n">
        <v>0.49378716301946346</v>
      </c>
      <c r="M700" s="11" t="n">
        <v>0.3377109400560859</v>
      </c>
      <c r="N700" s="11" t="n">
        <v>0.02259262004697797</v>
      </c>
      <c r="O700" s="11" t="n">
        <v>0.8297216989073479</v>
      </c>
      <c r="P700" s="11" t="n">
        <v>-0.13744789023966764</v>
      </c>
      <c r="Q700" s="11" t="n">
        <v>0.2582474204679458</v>
      </c>
      <c r="R700" s="11" t="n">
        <v>0.751211526014621</v>
      </c>
      <c r="S700" s="11" t="n">
        <v>-0.7150984920613098</v>
      </c>
      <c r="T700" s="11" t="n">
        <v>-0.9964188462413341</v>
      </c>
      <c r="U700" s="11" t="n">
        <v>-1.230629660298842</v>
      </c>
      <c r="V700" s="11" t="n">
        <v>-1.3464058064148072</v>
      </c>
      <c r="W700" s="11" t="n">
        <v>-0.9879280232805809</v>
      </c>
      <c r="X700" s="11" t="n">
        <v>-1.5747408426187925</v>
      </c>
      <c r="Y700" s="11" t="n">
        <v>0.8214996816303943</v>
      </c>
      <c r="Z700" s="11" t="n">
        <v>-1.756132969029688</v>
      </c>
      <c r="AA700" s="11" t="n">
        <v>-2.2925961454920163</v>
      </c>
      <c r="AB700" s="11" t="n">
        <v>0.06163782454479522</v>
      </c>
      <c r="AC700" s="11" t="n">
        <v>-1.5325914750384535</v>
      </c>
      <c r="AD700" s="11" t="n">
        <v>-0.9866370356139081</v>
      </c>
      <c r="AE700" s="11" t="n">
        <v>0.2053028966712831</v>
      </c>
      <c r="AF700" s="11" t="n">
        <v>0.5859022081496666</v>
      </c>
      <c r="AG700" s="11" t="n">
        <v>-0.19108947026692727</v>
      </c>
      <c r="AH700" s="11" t="n">
        <v>-0.2986256055871501</v>
      </c>
      <c r="AI700" s="11" t="n">
        <v>1.5662904935223447</v>
      </c>
      <c r="AJ700" s="11" t="n">
        <v>-0.9794204054295564</v>
      </c>
      <c r="AK700" s="11" t="n">
        <v>-0.8468373167745612</v>
      </c>
      <c r="AL700" s="11" t="n">
        <v>0.22368556911369142</v>
      </c>
      <c r="AM700" s="11" t="n">
        <v>-0.7901478373430759</v>
      </c>
      <c r="AN700" s="11" t="n">
        <v>0.4748396534784198</v>
      </c>
      <c r="AO700" s="11" t="n">
        <v>0.41895271435923653</v>
      </c>
      <c r="AP700" s="11" t="n">
        <v>-0.8020117770338684</v>
      </c>
      <c r="AQ700" s="11" t="n">
        <v>1.0813069336987466</v>
      </c>
      <c r="AR700" s="11" t="n">
        <v>-1.7001936061258478</v>
      </c>
      <c r="AS700" s="11" t="n">
        <v>-0.05838819162680723</v>
      </c>
      <c r="AT700" s="11" t="n">
        <v>-1.186335512482333</v>
      </c>
      <c r="AU700" s="11" t="n">
        <v>-0.8500119741968535</v>
      </c>
    </row>
    <row r="701">
      <c r="B701" s="12" t="s">
        <v>298</v>
      </c>
      <c r="C701" s="11" t="n">
        <v>0.20808317635177084</v>
      </c>
      <c r="D701" s="11" t="n">
        <v>-0.415860791914198</v>
      </c>
      <c r="E701" s="11" t="n">
        <v>-0.6674944984625196</v>
      </c>
      <c r="F701" s="11" t="n">
        <v>-0.5918382795740181</v>
      </c>
      <c r="G701" s="11" t="n">
        <v>-1.659086533882009</v>
      </c>
      <c r="H701" s="11" t="n">
        <v>0.6651706293268944</v>
      </c>
      <c r="I701" s="11" t="n">
        <v>-0.6304393114377662</v>
      </c>
      <c r="J701" s="11" t="n">
        <v>0.13622221841809296</v>
      </c>
      <c r="K701" s="11" t="n">
        <v>-0.6547698031360953</v>
      </c>
      <c r="L701" s="11" t="n">
        <v>-0.03188983515562465</v>
      </c>
      <c r="M701" s="11" t="n">
        <v>0.490358236602569</v>
      </c>
      <c r="N701" s="11" t="n">
        <v>0.0341987458828322</v>
      </c>
      <c r="O701" s="11" t="n">
        <v>1.0348217957725205</v>
      </c>
      <c r="P701" s="11" t="n">
        <v>1.2362390813670072</v>
      </c>
      <c r="Q701" s="11" t="n">
        <v>-1.1814180543919486</v>
      </c>
      <c r="R701" s="11" t="n">
        <v>0.6736007507268817</v>
      </c>
      <c r="S701" s="11" t="n">
        <v>-0.10045203115651596</v>
      </c>
      <c r="T701" s="11" t="n">
        <v>1.1175567303725535</v>
      </c>
      <c r="U701" s="11" t="n">
        <v>0.41860180575587697</v>
      </c>
      <c r="V701" s="11" t="n">
        <v>-0.29742374787962544</v>
      </c>
      <c r="W701" s="11" t="n">
        <v>-0.45285911594736145</v>
      </c>
      <c r="X701" s="11" t="n">
        <v>0.38790866637074156</v>
      </c>
      <c r="Y701" s="11" t="n">
        <v>-0.2886423523122386</v>
      </c>
      <c r="Z701" s="11" t="n">
        <v>0.6772000043518236</v>
      </c>
      <c r="AA701" s="11" t="n">
        <v>-0.43803881158117003</v>
      </c>
      <c r="AB701" s="11" t="n">
        <v>-1.3976470466731732</v>
      </c>
      <c r="AC701" s="11" t="n">
        <v>-0.12176497612330492</v>
      </c>
      <c r="AD701" s="11" t="n">
        <v>-1.4332419670879397</v>
      </c>
      <c r="AE701" s="11" t="n">
        <v>-0.31011343618274384</v>
      </c>
      <c r="AF701" s="11" t="n">
        <v>0.20047134570859337</v>
      </c>
      <c r="AG701" s="11" t="n">
        <v>0.11013658655144226</v>
      </c>
      <c r="AH701" s="11" t="n">
        <v>0.6891119322408753</v>
      </c>
      <c r="AI701" s="11" t="n">
        <v>-1.492360897455185</v>
      </c>
      <c r="AJ701" s="11" t="n">
        <v>-0.41079570906265</v>
      </c>
      <c r="AK701" s="11" t="n">
        <v>-0.8421859999205109</v>
      </c>
      <c r="AL701" s="11" t="n">
        <v>0.2335620084466361</v>
      </c>
      <c r="AM701" s="11" t="n">
        <v>-0.6719435213277404</v>
      </c>
      <c r="AN701" s="11" t="n">
        <v>-0.7288976987168817</v>
      </c>
      <c r="AO701" s="11" t="n">
        <v>-0.7375019059669886</v>
      </c>
      <c r="AP701" s="11" t="n">
        <v>1.798363021013294</v>
      </c>
      <c r="AQ701" s="11" t="n">
        <v>1.1113045614849253</v>
      </c>
      <c r="AR701" s="11" t="n">
        <v>-0.7029292055775815</v>
      </c>
      <c r="AS701" s="11" t="n">
        <v>1.4391885403243188</v>
      </c>
      <c r="AT701" s="11" t="n">
        <v>-0.08436335534927011</v>
      </c>
      <c r="AU701" s="11" t="n">
        <v>-0.7913116189536398</v>
      </c>
    </row>
    <row r="702">
      <c r="B702" s="12" t="s">
        <v>299</v>
      </c>
      <c r="C702" s="11" t="n">
        <v>0.45395481357582534</v>
      </c>
      <c r="D702" s="11" t="n">
        <v>-1.4036994921851635</v>
      </c>
      <c r="E702" s="11" t="n">
        <v>-0.6825703361263019</v>
      </c>
      <c r="F702" s="11" t="n">
        <v>0.45054924834160626</v>
      </c>
      <c r="G702" s="11" t="n">
        <v>-0.4997334744340745</v>
      </c>
      <c r="H702" s="11" t="n">
        <v>-1.523940881193327</v>
      </c>
      <c r="I702" s="11" t="n">
        <v>-1.401903809060059</v>
      </c>
      <c r="J702" s="11" t="n">
        <v>0.39293700185387354</v>
      </c>
      <c r="K702" s="11" t="n">
        <v>1.6699720329643306</v>
      </c>
      <c r="L702" s="11" t="n">
        <v>-0.009314275519102525</v>
      </c>
      <c r="M702" s="11" t="n">
        <v>-0.8506663674600284</v>
      </c>
      <c r="N702" s="11" t="n">
        <v>-0.2269374566811127</v>
      </c>
      <c r="O702" s="11" t="n">
        <v>1.7060358455024776</v>
      </c>
      <c r="P702" s="11" t="n">
        <v>1.6219126869149108</v>
      </c>
      <c r="Q702" s="11" t="n">
        <v>-0.7527131578963372</v>
      </c>
      <c r="R702" s="11" t="n">
        <v>-0.8349802543316192</v>
      </c>
      <c r="S702" s="11" t="n">
        <v>-1.3006946906394838</v>
      </c>
      <c r="T702" s="11" t="n">
        <v>-1.6997810968964568</v>
      </c>
      <c r="U702" s="11" t="n">
        <v>1.1105940855356358</v>
      </c>
      <c r="V702" s="11" t="n">
        <v>-1.1039862593973024</v>
      </c>
      <c r="W702" s="11" t="n">
        <v>-1.5727903539292445</v>
      </c>
      <c r="X702" s="11" t="n">
        <v>1.4069406345892839</v>
      </c>
      <c r="Y702" s="11" t="n">
        <v>-0.7637953961381699</v>
      </c>
      <c r="Z702" s="11" t="n">
        <v>-0.8356850222450667</v>
      </c>
      <c r="AA702" s="11" t="n">
        <v>-0.31012719941849276</v>
      </c>
      <c r="AB702" s="11" t="n">
        <v>0.5186564815334248</v>
      </c>
      <c r="AC702" s="11" t="n">
        <v>0.34007122416367375</v>
      </c>
      <c r="AD702" s="11" t="n">
        <v>1.4293625894257527</v>
      </c>
      <c r="AE702" s="11" t="n">
        <v>-1.399530469544696</v>
      </c>
      <c r="AF702" s="11" t="n">
        <v>0.23258861470321665</v>
      </c>
      <c r="AG702" s="11" t="n">
        <v>-0.4421381878401439</v>
      </c>
      <c r="AH702" s="11" t="n">
        <v>-1.3326594265979994</v>
      </c>
      <c r="AI702" s="11" t="n">
        <v>1.0432814173728526</v>
      </c>
      <c r="AJ702" s="11" t="n">
        <v>-0.9138556716104369</v>
      </c>
      <c r="AK702" s="11" t="n">
        <v>0.6032015909304411</v>
      </c>
      <c r="AL702" s="11" t="n">
        <v>0.6579789369175171</v>
      </c>
      <c r="AM702" s="11" t="n">
        <v>-1.6975142137657673</v>
      </c>
      <c r="AN702" s="11" t="n">
        <v>0.15616737217331073</v>
      </c>
      <c r="AO702" s="11" t="n">
        <v>-0.09503861849945144</v>
      </c>
      <c r="AP702" s="11" t="n">
        <v>-1.2631976585065003</v>
      </c>
      <c r="AQ702" s="11" t="n">
        <v>1.4082251912025492</v>
      </c>
      <c r="AR702" s="11" t="n">
        <v>0.9422736301884882</v>
      </c>
      <c r="AS702" s="11" t="n">
        <v>1.2590224964319112</v>
      </c>
      <c r="AT702" s="11" t="n">
        <v>-0.43079055485056916</v>
      </c>
      <c r="AU702" s="11" t="n">
        <v>1.3027042933464208</v>
      </c>
    </row>
    <row r="703">
      <c r="B703" s="12" t="s">
        <v>300</v>
      </c>
      <c r="C703" s="11" t="n">
        <v>0.08837540952222862</v>
      </c>
      <c r="D703" s="11" t="n">
        <v>1.0354258422898468</v>
      </c>
      <c r="E703" s="11" t="n">
        <v>1.205381770734184</v>
      </c>
      <c r="F703" s="11" t="n">
        <v>-0.07246388212543614</v>
      </c>
      <c r="G703" s="11" t="n">
        <v>0.4569951432985384</v>
      </c>
      <c r="H703" s="11" t="n">
        <v>-1.477305045347569</v>
      </c>
      <c r="I703" s="11" t="n">
        <v>1.5730880434658472</v>
      </c>
      <c r="J703" s="11" t="n">
        <v>1.4061474768849385</v>
      </c>
      <c r="K703" s="11" t="n">
        <v>1.0135980677155274</v>
      </c>
      <c r="L703" s="11" t="n">
        <v>0.4756254875190481</v>
      </c>
      <c r="M703" s="11" t="n">
        <v>0.14800478237956421</v>
      </c>
      <c r="N703" s="11" t="n">
        <v>0.04508295999459232</v>
      </c>
      <c r="O703" s="11" t="n">
        <v>-1.2781821589572118</v>
      </c>
      <c r="P703" s="11" t="n">
        <v>-0.05074465162799813</v>
      </c>
      <c r="Q703" s="11" t="n">
        <v>-0.931857073676984</v>
      </c>
      <c r="R703" s="11" t="n">
        <v>1.4285569760726187</v>
      </c>
      <c r="S703" s="11" t="n">
        <v>0.6352386611637899</v>
      </c>
      <c r="T703" s="11" t="n">
        <v>-1.5807628400944025</v>
      </c>
      <c r="U703" s="11" t="n">
        <v>1.0699964966213478</v>
      </c>
      <c r="V703" s="11" t="n">
        <v>1.5809153073188122</v>
      </c>
      <c r="W703" s="11" t="n">
        <v>0.041785942259702336</v>
      </c>
      <c r="X703" s="11" t="n">
        <v>-0.5804193963856222</v>
      </c>
      <c r="Y703" s="11" t="n">
        <v>-0.04394941764075409</v>
      </c>
      <c r="Z703" s="11" t="n">
        <v>1.392992657764452</v>
      </c>
      <c r="AA703" s="11" t="n">
        <v>0.309679776158725</v>
      </c>
      <c r="AB703" s="11" t="n">
        <v>-0.059744698495095123</v>
      </c>
      <c r="AC703" s="11" t="n">
        <v>1.3416629575368144</v>
      </c>
      <c r="AD703" s="11" t="n">
        <v>-1.124857989721085</v>
      </c>
      <c r="AE703" s="11" t="n">
        <v>0.19403634816422793</v>
      </c>
      <c r="AF703" s="11" t="n">
        <v>0.2784237909785043</v>
      </c>
      <c r="AG703" s="11" t="n">
        <v>0.7731731999709381</v>
      </c>
      <c r="AH703" s="11" t="n">
        <v>-0.18920662960551277</v>
      </c>
      <c r="AI703" s="11" t="n">
        <v>1.5913602740189334</v>
      </c>
      <c r="AJ703" s="11" t="n">
        <v>0.11657229694062655</v>
      </c>
      <c r="AK703" s="11" t="n">
        <v>-1.2872443342451922</v>
      </c>
      <c r="AL703" s="11" t="n">
        <v>0.33366452515477246</v>
      </c>
      <c r="AM703" s="11" t="n">
        <v>1.1837447277554038</v>
      </c>
      <c r="AN703" s="11" t="n">
        <v>0.4367628261868204</v>
      </c>
      <c r="AO703" s="11" t="n">
        <v>0.6519675183306981</v>
      </c>
      <c r="AP703" s="11" t="n">
        <v>1.5619481343024304</v>
      </c>
      <c r="AQ703" s="11" t="n">
        <v>1.5267541105560594</v>
      </c>
      <c r="AR703" s="11" t="n">
        <v>-1.1561145625099405</v>
      </c>
      <c r="AS703" s="11" t="n">
        <v>-0.9885501838866292</v>
      </c>
      <c r="AT703" s="11" t="n">
        <v>1.513323237438085</v>
      </c>
      <c r="AU703" s="11" t="n">
        <v>-0.47189252118881325</v>
      </c>
    </row>
    <row r="704">
      <c r="B704" s="12" t="s">
        <v>301</v>
      </c>
      <c r="C704" s="11" t="n">
        <v>0.9702250563280643</v>
      </c>
      <c r="D704" s="11" t="n">
        <v>-0.43166522968833565</v>
      </c>
      <c r="E704" s="11" t="n">
        <v>-0.6859326880567591</v>
      </c>
      <c r="F704" s="11" t="n">
        <v>-0.05530373067457549</v>
      </c>
      <c r="G704" s="11" t="n">
        <v>-1.0136633985940475</v>
      </c>
      <c r="H704" s="11" t="n">
        <v>1.1078411139305322</v>
      </c>
      <c r="I704" s="11" t="n">
        <v>-1.770145663717293</v>
      </c>
      <c r="J704" s="11" t="n">
        <v>-0.7036525097640907</v>
      </c>
      <c r="K704" s="11" t="n">
        <v>1.1509177228611687</v>
      </c>
      <c r="L704" s="11" t="n">
        <v>-1.5141758469604158</v>
      </c>
      <c r="M704" s="11" t="n">
        <v>-0.6901089506145068</v>
      </c>
      <c r="N704" s="11" t="n">
        <v>-0.25627535765393217</v>
      </c>
      <c r="O704" s="11" t="n">
        <v>0.44520204275548</v>
      </c>
      <c r="P704" s="11" t="n">
        <v>-0.06608498390775333</v>
      </c>
      <c r="Q704" s="11" t="n">
        <v>-0.24874754298599955</v>
      </c>
      <c r="R704" s="11" t="n">
        <v>-0.8315896977112274</v>
      </c>
      <c r="S704" s="11" t="n">
        <v>1.2847837436302512</v>
      </c>
      <c r="T704" s="11" t="n">
        <v>0.9037206286769741</v>
      </c>
      <c r="U704" s="11" t="n">
        <v>0.08513603459701623</v>
      </c>
      <c r="V704" s="11" t="n">
        <v>-0.09991259724729579</v>
      </c>
      <c r="W704" s="11" t="n">
        <v>1.0528765123556265</v>
      </c>
      <c r="X704" s="11" t="n">
        <v>-0.5604815833876368</v>
      </c>
      <c r="Y704" s="11" t="n">
        <v>-0.24469435461141664</v>
      </c>
      <c r="Z704" s="11" t="n">
        <v>1.1694865315470473</v>
      </c>
      <c r="AA704" s="11" t="n">
        <v>0.22425423883801293</v>
      </c>
      <c r="AB704" s="11" t="n">
        <v>0.9383358157141108</v>
      </c>
      <c r="AC704" s="11" t="n">
        <v>1.8956191284396082</v>
      </c>
      <c r="AD704" s="11" t="n">
        <v>1.337892341521737</v>
      </c>
      <c r="AE704" s="11" t="n">
        <v>-0.35384036701658916</v>
      </c>
      <c r="AF704" s="11" t="n">
        <v>1.2893237646326114</v>
      </c>
      <c r="AG704" s="11" t="n">
        <v>-0.9476289248763649</v>
      </c>
      <c r="AH704" s="11" t="n">
        <v>-0.06081666778132122</v>
      </c>
      <c r="AI704" s="11" t="n">
        <v>-0.1337311483792323</v>
      </c>
      <c r="AJ704" s="11" t="n">
        <v>1.6405594904903165</v>
      </c>
      <c r="AK704" s="11" t="n">
        <v>-0.7049712571913234</v>
      </c>
      <c r="AL704" s="11" t="n">
        <v>0.46120150099847146</v>
      </c>
      <c r="AM704" s="11" t="n">
        <v>1.2143714504632883</v>
      </c>
      <c r="AN704" s="11" t="n">
        <v>-0.4832306633249803</v>
      </c>
      <c r="AO704" s="11" t="n">
        <v>-0.4478866488176367</v>
      </c>
      <c r="AP704" s="11" t="n">
        <v>-1.2665248619666125</v>
      </c>
      <c r="AQ704" s="11" t="n">
        <v>-0.1187864814393128</v>
      </c>
      <c r="AR704" s="11" t="n">
        <v>-1.5937540084555162</v>
      </c>
      <c r="AS704" s="11" t="n">
        <v>1.7761078335302132</v>
      </c>
      <c r="AT704" s="11" t="n">
        <v>0.5472155037157522</v>
      </c>
      <c r="AU704" s="11" t="n">
        <v>0.2968707980250435</v>
      </c>
    </row>
    <row r="705">
      <c r="B705" s="12" t="s">
        <v>302</v>
      </c>
      <c r="C705" s="11" t="n">
        <v>-0.9514747342850656</v>
      </c>
      <c r="D705" s="11" t="n">
        <v>0.5491326158444811</v>
      </c>
      <c r="E705" s="11" t="n">
        <v>-0.3863235936973334</v>
      </c>
      <c r="F705" s="11" t="n">
        <v>0.43401563642237595</v>
      </c>
      <c r="G705" s="11" t="n">
        <v>-0.05585806614336053</v>
      </c>
      <c r="H705" s="11" t="n">
        <v>-0.9520514613523734</v>
      </c>
      <c r="I705" s="11" t="n">
        <v>0.22317006805614062</v>
      </c>
      <c r="J705" s="11" t="n">
        <v>0.28341506165030894</v>
      </c>
      <c r="K705" s="11" t="n">
        <v>-0.5445577453648339</v>
      </c>
      <c r="L705" s="11" t="n">
        <v>-0.5366401849053919</v>
      </c>
      <c r="M705" s="11" t="n">
        <v>-0.7152426255475632</v>
      </c>
      <c r="N705" s="11" t="n">
        <v>-0.12617950305806072</v>
      </c>
      <c r="O705" s="11" t="n">
        <v>0.91662168946953</v>
      </c>
      <c r="P705" s="11" t="n">
        <v>0.5568110270416757</v>
      </c>
      <c r="Q705" s="11" t="n">
        <v>0.5824408924327443</v>
      </c>
      <c r="R705" s="11" t="n">
        <v>-1.1337120273841268</v>
      </c>
      <c r="S705" s="11" t="n">
        <v>-0.4105234978809508</v>
      </c>
      <c r="T705" s="11" t="n">
        <v>1.0209771417946962</v>
      </c>
      <c r="U705" s="11" t="n">
        <v>0.5477215883662468</v>
      </c>
      <c r="V705" s="11" t="n">
        <v>0.06758871437497914</v>
      </c>
      <c r="W705" s="11" t="n">
        <v>0.5659990069888449</v>
      </c>
      <c r="X705" s="11" t="n">
        <v>-1.0718195312121077</v>
      </c>
      <c r="Y705" s="11" t="n">
        <v>0.47976207626094153</v>
      </c>
      <c r="Z705" s="11" t="n">
        <v>1.4000779248800188</v>
      </c>
      <c r="AA705" s="11" t="n">
        <v>1.3820079314888258</v>
      </c>
      <c r="AB705" s="11" t="n">
        <v>-0.6155236474259453</v>
      </c>
      <c r="AC705" s="11" t="n">
        <v>0.8393341499459873</v>
      </c>
      <c r="AD705" s="11" t="n">
        <v>-1.681357525231248</v>
      </c>
      <c r="AE705" s="11" t="n">
        <v>-0.008958818477510233</v>
      </c>
      <c r="AF705" s="11" t="n">
        <v>1.3266121727625613</v>
      </c>
      <c r="AG705" s="11" t="n">
        <v>-0.23464677667247116</v>
      </c>
      <c r="AH705" s="11" t="n">
        <v>-0.017303468478678988</v>
      </c>
      <c r="AI705" s="11" t="n">
        <v>1.5187180534771776</v>
      </c>
      <c r="AJ705" s="11" t="n">
        <v>-1.457879521329523</v>
      </c>
      <c r="AK705" s="11" t="n">
        <v>-0.9451229440597293</v>
      </c>
      <c r="AL705" s="11" t="n">
        <v>0.014989394322438402</v>
      </c>
      <c r="AM705" s="11" t="n">
        <v>-0.0033594514510006286</v>
      </c>
      <c r="AN705" s="11" t="n">
        <v>-0.16047077211839544</v>
      </c>
      <c r="AO705" s="11" t="n">
        <v>0.12534295098369458</v>
      </c>
      <c r="AP705" s="11" t="n">
        <v>-0.46520490355258326</v>
      </c>
      <c r="AQ705" s="11" t="n">
        <v>1.523689113611658</v>
      </c>
      <c r="AR705" s="11" t="n">
        <v>0.36774257518114295</v>
      </c>
      <c r="AS705" s="11" t="n">
        <v>-0.4686890505956885</v>
      </c>
      <c r="AT705" s="11" t="n">
        <v>-0.4652028444788839</v>
      </c>
      <c r="AU705" s="11" t="n">
        <v>0.02374432692880845</v>
      </c>
    </row>
    <row r="706">
      <c r="B706" s="12" t="s">
        <v>303</v>
      </c>
      <c r="C706" s="11" t="n">
        <v>0.6812464727712421</v>
      </c>
      <c r="D706" s="11" t="n">
        <v>0.5536849366622191</v>
      </c>
      <c r="E706" s="11" t="n">
        <v>-1.2848367104112524</v>
      </c>
      <c r="F706" s="11" t="n">
        <v>0.9312727812507126</v>
      </c>
      <c r="G706" s="11" t="n">
        <v>0.9359665126200606</v>
      </c>
      <c r="H706" s="11" t="n">
        <v>-0.9279168106258764</v>
      </c>
      <c r="I706" s="11" t="n">
        <v>-0.050697401406880796</v>
      </c>
      <c r="J706" s="11" t="n">
        <v>-0.41629089472460656</v>
      </c>
      <c r="K706" s="11" t="n">
        <v>0.9468225556929984</v>
      </c>
      <c r="L706" s="11" t="n">
        <v>0.46520621860906053</v>
      </c>
      <c r="M706" s="11" t="n">
        <v>0.5647831051439616</v>
      </c>
      <c r="N706" s="11" t="n">
        <v>0.12869320545042132</v>
      </c>
      <c r="O706" s="11" t="n">
        <v>-0.3801845463407638</v>
      </c>
      <c r="P706" s="11" t="n">
        <v>0.11952935251794183</v>
      </c>
      <c r="Q706" s="11" t="n">
        <v>0.24482257783252223</v>
      </c>
      <c r="R706" s="11" t="n">
        <v>-0.2643338590488709</v>
      </c>
      <c r="S706" s="11" t="n">
        <v>-0.7307165042024955</v>
      </c>
      <c r="T706" s="11" t="n">
        <v>0.0406435824482779</v>
      </c>
      <c r="U706" s="11" t="n">
        <v>-0.7396876094114698</v>
      </c>
      <c r="V706" s="11" t="n">
        <v>1.6645053801104415</v>
      </c>
      <c r="W706" s="11" t="n">
        <v>1.6365784412714073</v>
      </c>
      <c r="X706" s="11" t="n">
        <v>-1.5739348373552904</v>
      </c>
      <c r="Y706" s="11" t="n">
        <v>0.3185729818978854</v>
      </c>
      <c r="Z706" s="11" t="n">
        <v>0.25720832673790583</v>
      </c>
      <c r="AA706" s="11" t="n">
        <v>0.3655972112973393</v>
      </c>
      <c r="AB706" s="11" t="n">
        <v>0.5940148185192818</v>
      </c>
      <c r="AC706" s="11" t="n">
        <v>0.5557896032967022</v>
      </c>
      <c r="AD706" s="11" t="n">
        <v>1.5151747885566955</v>
      </c>
      <c r="AE706" s="11" t="n">
        <v>-0.4189468588052323</v>
      </c>
      <c r="AF706" s="11" t="n">
        <v>-0.5008166262377169</v>
      </c>
      <c r="AG706" s="11" t="n">
        <v>-0.15659367179309572</v>
      </c>
      <c r="AH706" s="11" t="n">
        <v>-1.1489699818140497</v>
      </c>
      <c r="AI706" s="11" t="n">
        <v>-0.9552339742665679</v>
      </c>
      <c r="AJ706" s="11" t="n">
        <v>1.0817915715379345</v>
      </c>
      <c r="AK706" s="11" t="n">
        <v>-0.7864520695611115</v>
      </c>
      <c r="AL706" s="11" t="n">
        <v>1.8240145073683691</v>
      </c>
      <c r="AM706" s="11" t="n">
        <v>0.04963333717098786</v>
      </c>
      <c r="AN706" s="11" t="n">
        <v>-1.5177520477030844</v>
      </c>
      <c r="AO706" s="11" t="n">
        <v>-1.5493849434288118</v>
      </c>
      <c r="AP706" s="11" t="n">
        <v>1.2050596235421047</v>
      </c>
      <c r="AQ706" s="11" t="n">
        <v>1.5850293687546635</v>
      </c>
      <c r="AR706" s="11" t="n">
        <v>0.8394148755080001</v>
      </c>
      <c r="AS706" s="11" t="n">
        <v>-1.595759508139386</v>
      </c>
      <c r="AT706" s="11" t="n">
        <v>0.7608720275588476</v>
      </c>
      <c r="AU706" s="11" t="n">
        <v>-0.8594920947661597</v>
      </c>
    </row>
    <row r="707">
      <c r="B707" s="12" t="s">
        <v>304</v>
      </c>
      <c r="C707" s="11" t="n">
        <v>-1.103717335790391</v>
      </c>
      <c r="D707" s="11" t="n">
        <v>-0.9178535232849478</v>
      </c>
      <c r="E707" s="11" t="n">
        <v>-0.6901688753402063</v>
      </c>
      <c r="F707" s="11" t="n">
        <v>-0.5611079407001206</v>
      </c>
      <c r="G707" s="11" t="n">
        <v>1.0462864852328289</v>
      </c>
      <c r="H707" s="11" t="n">
        <v>-0.47218708214328625</v>
      </c>
      <c r="I707" s="11" t="n">
        <v>1.1529731094033608</v>
      </c>
      <c r="J707" s="11" t="n">
        <v>-0.5999792653903769</v>
      </c>
      <c r="K707" s="11" t="n">
        <v>-0.4088582475908978</v>
      </c>
      <c r="L707" s="11" t="n">
        <v>-0.9862626784185962</v>
      </c>
      <c r="M707" s="11" t="n">
        <v>0.2318251997142983</v>
      </c>
      <c r="N707" s="11" t="n">
        <v>0.09094458123182853</v>
      </c>
      <c r="O707" s="11" t="n">
        <v>-0.7233409261238057</v>
      </c>
      <c r="P707" s="11" t="n">
        <v>-0.13349621231479408</v>
      </c>
      <c r="Q707" s="11" t="n">
        <v>0.761871396925289</v>
      </c>
      <c r="R707" s="11" t="n">
        <v>0.20076156704785145</v>
      </c>
      <c r="S707" s="11" t="n">
        <v>-0.27436088997393304</v>
      </c>
      <c r="T707" s="11" t="n">
        <v>0.381099206755026</v>
      </c>
      <c r="U707" s="11" t="n">
        <v>-0.43153783549742625</v>
      </c>
      <c r="V707" s="11" t="n">
        <v>1.4066492528090708</v>
      </c>
      <c r="W707" s="11" t="n">
        <v>1.0523343940332883</v>
      </c>
      <c r="X707" s="11" t="n">
        <v>-1.544027014931952</v>
      </c>
      <c r="Y707" s="11" t="n">
        <v>1.8222736739491618</v>
      </c>
      <c r="Z707" s="11" t="n">
        <v>-0.32830330225638016</v>
      </c>
      <c r="AA707" s="11" t="n">
        <v>-0.28634622438681445</v>
      </c>
      <c r="AB707" s="11" t="n">
        <v>-1.5040358398017468</v>
      </c>
      <c r="AC707" s="11" t="n">
        <v>-0.6792323638415798</v>
      </c>
      <c r="AD707" s="11" t="n">
        <v>0.4175713800178652</v>
      </c>
      <c r="AE707" s="11" t="n">
        <v>0.3964547778580616</v>
      </c>
      <c r="AF707" s="11" t="n">
        <v>-0.844957252426752</v>
      </c>
      <c r="AG707" s="11" t="n">
        <v>-0.9358725335367357</v>
      </c>
      <c r="AH707" s="11" t="n">
        <v>-0.13795686520756817</v>
      </c>
      <c r="AI707" s="11" t="n">
        <v>-1.1717062130014746</v>
      </c>
      <c r="AJ707" s="11" t="n">
        <v>0.010106912623241114</v>
      </c>
      <c r="AK707" s="11" t="n">
        <v>0.24291696822473452</v>
      </c>
      <c r="AL707" s="11" t="n">
        <v>0.38366651855479306</v>
      </c>
      <c r="AM707" s="11" t="n">
        <v>-1.0941416712823746</v>
      </c>
      <c r="AN707" s="11" t="n">
        <v>0.5710503753824097</v>
      </c>
      <c r="AO707" s="11" t="n">
        <v>0.24953296436495054</v>
      </c>
      <c r="AP707" s="11" t="n">
        <v>0.24381175032336336</v>
      </c>
      <c r="AQ707" s="11" t="n">
        <v>-0.12043756052222848</v>
      </c>
      <c r="AR707" s="11" t="n">
        <v>1.4513545841558477</v>
      </c>
      <c r="AS707" s="11" t="n">
        <v>0.23368400806795975</v>
      </c>
      <c r="AT707" s="11" t="n">
        <v>-1.4257120990671965</v>
      </c>
      <c r="AU707" s="11" t="n">
        <v>-0.20799462443621544</v>
      </c>
    </row>
    <row r="708">
      <c r="B708" s="12" t="s">
        <v>305</v>
      </c>
      <c r="C708" s="11" t="n">
        <v>0.5396244921711575</v>
      </c>
      <c r="D708" s="11" t="n">
        <v>1.5176407185962966</v>
      </c>
      <c r="E708" s="11" t="n">
        <v>1.0722504020568253</v>
      </c>
      <c r="F708" s="11" t="n">
        <v>-0.06503378393789175</v>
      </c>
      <c r="G708" s="11" t="n">
        <v>-0.540629711304975</v>
      </c>
      <c r="H708" s="11" t="n">
        <v>1.1345766702193978</v>
      </c>
      <c r="I708" s="11" t="n">
        <v>-1.8154178579383804</v>
      </c>
      <c r="J708" s="11" t="n">
        <v>0.7837945356287053</v>
      </c>
      <c r="K708" s="11" t="n">
        <v>1.5936114594790278</v>
      </c>
      <c r="L708" s="11" t="n">
        <v>-1.0285015747721729</v>
      </c>
      <c r="M708" s="11" t="n">
        <v>1.367458178119517</v>
      </c>
      <c r="N708" s="11" t="n">
        <v>-0.023967711934177335</v>
      </c>
      <c r="O708" s="11" t="n">
        <v>0.41083905358740574</v>
      </c>
      <c r="P708" s="11" t="n">
        <v>0.35026928619966036</v>
      </c>
      <c r="Q708" s="11" t="n">
        <v>1.4623405792236792</v>
      </c>
      <c r="R708" s="11" t="n">
        <v>0.020685787346171134</v>
      </c>
      <c r="S708" s="11" t="n">
        <v>1.503841935011317</v>
      </c>
      <c r="T708" s="11" t="n">
        <v>-1.1119022716669236</v>
      </c>
      <c r="U708" s="11" t="n">
        <v>0.35431315056033497</v>
      </c>
      <c r="V708" s="11" t="n">
        <v>0.5005326223105548</v>
      </c>
      <c r="W708" s="11" t="n">
        <v>0.5499681301899723</v>
      </c>
      <c r="X708" s="11" t="n">
        <v>-1.0636966724694086</v>
      </c>
      <c r="Y708" s="11" t="n">
        <v>-1.454568897613905</v>
      </c>
      <c r="Z708" s="11" t="n">
        <v>1.0124068663871986</v>
      </c>
      <c r="AA708" s="11" t="n">
        <v>1.250196349112757</v>
      </c>
      <c r="AB708" s="11" t="n">
        <v>0.8584783155022967</v>
      </c>
      <c r="AC708" s="11" t="n">
        <v>0.548524559675683</v>
      </c>
      <c r="AD708" s="11" t="n">
        <v>-0.7250037644502147</v>
      </c>
      <c r="AE708" s="11" t="n">
        <v>-0.34750397001690714</v>
      </c>
      <c r="AF708" s="11" t="n">
        <v>-1.5690224476799186</v>
      </c>
      <c r="AG708" s="11" t="n">
        <v>-0.4018228209664656</v>
      </c>
      <c r="AH708" s="11" t="n">
        <v>-0.9735585844096644</v>
      </c>
      <c r="AI708" s="11" t="n">
        <v>-1.4251946436421612</v>
      </c>
      <c r="AJ708" s="11" t="n">
        <v>0.5627151297800591</v>
      </c>
      <c r="AK708" s="11" t="n">
        <v>-0.2112174623384575</v>
      </c>
      <c r="AL708" s="11" t="n">
        <v>1.509620594621209</v>
      </c>
      <c r="AM708" s="11" t="n">
        <v>0.10961492570346099</v>
      </c>
      <c r="AN708" s="11" t="n">
        <v>-1.324617711207626</v>
      </c>
      <c r="AO708" s="11" t="n">
        <v>-1.2657892041566932</v>
      </c>
      <c r="AP708" s="11" t="n">
        <v>-1.5988485735510456</v>
      </c>
      <c r="AQ708" s="11" t="n">
        <v>-0.5594028636190498</v>
      </c>
      <c r="AR708" s="11" t="n">
        <v>1.4108626116087362</v>
      </c>
      <c r="AS708" s="11" t="n">
        <v>1.1535910235506392</v>
      </c>
      <c r="AT708" s="11" t="n">
        <v>-0.1669253990420897</v>
      </c>
      <c r="AU708" s="11" t="n">
        <v>0.4298389406550672</v>
      </c>
    </row>
    <row r="709">
      <c r="B709" s="12" t="s">
        <v>306</v>
      </c>
      <c r="C709" s="11" t="n">
        <v>-0.9087069653259895</v>
      </c>
      <c r="D709" s="11" t="n">
        <v>1.5237330893048808</v>
      </c>
      <c r="E709" s="11" t="n">
        <v>0.22697933723790598</v>
      </c>
      <c r="F709" s="11" t="n">
        <v>0.42925190737639785</v>
      </c>
      <c r="G709" s="11" t="n">
        <v>-1.1057424858531102</v>
      </c>
      <c r="H709" s="11" t="n">
        <v>0.11395702520629401</v>
      </c>
      <c r="I709" s="11" t="n">
        <v>0.09352869877049992</v>
      </c>
      <c r="J709" s="11" t="n">
        <v>0.41048873015113696</v>
      </c>
      <c r="K709" s="11" t="n">
        <v>-1.6237901713482625</v>
      </c>
      <c r="L709" s="11" t="n">
        <v>1.4588361633664821</v>
      </c>
      <c r="M709" s="11" t="n">
        <v>1.758984550489772</v>
      </c>
      <c r="N709" s="11" t="n">
        <v>0.3480766287242669</v>
      </c>
      <c r="O709" s="11" t="n">
        <v>1.691941300516586</v>
      </c>
      <c r="P709" s="11" t="n">
        <v>-1.3045931210043273</v>
      </c>
      <c r="Q709" s="11" t="n">
        <v>0.1670318677680122</v>
      </c>
      <c r="R709" s="11" t="n">
        <v>0.8363752891558857</v>
      </c>
      <c r="S709" s="11" t="n">
        <v>0.7326063039825453</v>
      </c>
      <c r="T709" s="11" t="n">
        <v>0.012455350557931726</v>
      </c>
      <c r="U709" s="11" t="n">
        <v>1.1896411495643024</v>
      </c>
      <c r="V709" s="11" t="n">
        <v>-0.3876684799227272</v>
      </c>
      <c r="W709" s="11" t="n">
        <v>-0.99873603840726</v>
      </c>
      <c r="X709" s="11" t="n">
        <v>-0.5854442889197845</v>
      </c>
      <c r="Y709" s="11" t="n">
        <v>-1.15463091772942</v>
      </c>
      <c r="Z709" s="11" t="n">
        <v>0.8226378874854162</v>
      </c>
      <c r="AA709" s="11" t="n">
        <v>0.06715519231927111</v>
      </c>
      <c r="AB709" s="11" t="n">
        <v>0.04692073283452143</v>
      </c>
      <c r="AC709" s="11" t="n">
        <v>0.6855536248098784</v>
      </c>
      <c r="AD709" s="11" t="n">
        <v>-1.4963858649209094</v>
      </c>
      <c r="AE709" s="11" t="n">
        <v>1.0592643810647069</v>
      </c>
      <c r="AF709" s="11" t="n">
        <v>-1.1691260440552056</v>
      </c>
      <c r="AG709" s="11" t="n">
        <v>1.0729374826395939</v>
      </c>
      <c r="AH709" s="11" t="n">
        <v>1.0617754415161347</v>
      </c>
      <c r="AI709" s="11" t="n">
        <v>-1.1208832023428739</v>
      </c>
      <c r="AJ709" s="11" t="n">
        <v>0.619345775330732</v>
      </c>
      <c r="AK709" s="11" t="n">
        <v>1.3323217266541614</v>
      </c>
      <c r="AL709" s="11" t="n">
        <v>-1.3561894292111585</v>
      </c>
      <c r="AM709" s="11" t="n">
        <v>0.2429375942311911</v>
      </c>
      <c r="AN709" s="11" t="n">
        <v>0.06684512325573316</v>
      </c>
      <c r="AO709" s="11" t="n">
        <v>0.0030852254178644345</v>
      </c>
      <c r="AP709" s="11" t="n">
        <v>1.638629954111555</v>
      </c>
      <c r="AQ709" s="11" t="n">
        <v>-0.4773112034192277</v>
      </c>
      <c r="AR709" s="11" t="n">
        <v>1.3631044304689348</v>
      </c>
      <c r="AS709" s="11" t="n">
        <v>1.023713753481378</v>
      </c>
      <c r="AT709" s="11" t="n">
        <v>0.6497181907009449</v>
      </c>
      <c r="AU709" s="11" t="n">
        <v>-1.4160595138517125</v>
      </c>
    </row>
    <row r="710">
      <c r="B710" s="12" t="s">
        <v>307</v>
      </c>
      <c r="C710" s="11" t="n">
        <v>-0.022750386760031154</v>
      </c>
      <c r="D710" s="11" t="n">
        <v>0.5429448676368154</v>
      </c>
      <c r="E710" s="11" t="n">
        <v>-0.600244203116492</v>
      </c>
      <c r="F710" s="11" t="n">
        <v>-0.5661266613122714</v>
      </c>
      <c r="G710" s="11" t="n">
        <v>1.0247775568580124</v>
      </c>
      <c r="H710" s="11" t="n">
        <v>0.06806252891457917</v>
      </c>
      <c r="I710" s="11" t="n">
        <v>0.9455998477733544</v>
      </c>
      <c r="J710" s="11" t="n">
        <v>1.5222390729212647</v>
      </c>
      <c r="K710" s="11" t="n">
        <v>1.6332045872343943</v>
      </c>
      <c r="L710" s="11" t="n">
        <v>-1.4959148133669433</v>
      </c>
      <c r="M710" s="11" t="n">
        <v>-1.0249768214785104</v>
      </c>
      <c r="N710" s="11" t="n">
        <v>-0.28413770037605085</v>
      </c>
      <c r="O710" s="11" t="n">
        <v>-0.8807436159148161</v>
      </c>
      <c r="P710" s="11" t="n">
        <v>-0.13349621231479408</v>
      </c>
      <c r="Q710" s="11" t="n">
        <v>-0.6637972228308099</v>
      </c>
      <c r="R710" s="11" t="n">
        <v>-1.4320367416938555</v>
      </c>
      <c r="S710" s="11" t="n">
        <v>-1.7151935087913694</v>
      </c>
      <c r="T710" s="11" t="n">
        <v>-1.6675615298775213</v>
      </c>
      <c r="U710" s="11" t="n">
        <v>0.7275692922625022</v>
      </c>
      <c r="V710" s="11" t="n">
        <v>-0.5549837830729062</v>
      </c>
      <c r="W710" s="11" t="n">
        <v>-0.5118159547286183</v>
      </c>
      <c r="X710" s="11" t="n">
        <v>-0.5660379772385651</v>
      </c>
      <c r="Y710" s="11" t="n">
        <v>-0.3324561025745361</v>
      </c>
      <c r="Z710" s="11" t="n">
        <v>1.5928177818646754</v>
      </c>
      <c r="AA710" s="11" t="n">
        <v>-0.5677814219535804</v>
      </c>
      <c r="AB710" s="11" t="n">
        <v>-1.5040358398017468</v>
      </c>
      <c r="AC710" s="11" t="n">
        <v>-0.3247476933899262</v>
      </c>
      <c r="AD710" s="11" t="n">
        <v>0.4175713800178652</v>
      </c>
      <c r="AE710" s="11" t="n">
        <v>0.3964547778580616</v>
      </c>
      <c r="AF710" s="11" t="n">
        <v>-1.2057827524598952</v>
      </c>
      <c r="AG710" s="11" t="n">
        <v>0.8738540149572285</v>
      </c>
      <c r="AH710" s="11" t="n">
        <v>0.2093576933236509</v>
      </c>
      <c r="AI710" s="11" t="n">
        <v>-1.7143091029188238</v>
      </c>
      <c r="AJ710" s="11" t="n">
        <v>-1.4597217401043538</v>
      </c>
      <c r="AK710" s="11" t="n">
        <v>1.1602729656328519</v>
      </c>
      <c r="AL710" s="11" t="n">
        <v>-0.249402525024701</v>
      </c>
      <c r="AM710" s="11" t="n">
        <v>-0.48373809893654096</v>
      </c>
      <c r="AN710" s="11" t="n">
        <v>-0.6322003926694197</v>
      </c>
      <c r="AO710" s="11" t="n">
        <v>-0.4116951280347956</v>
      </c>
      <c r="AP710" s="11" t="n">
        <v>0.8376392304688525</v>
      </c>
      <c r="AQ710" s="11" t="n">
        <v>-0.5939559456239598</v>
      </c>
      <c r="AR710" s="11" t="n">
        <v>-0.09110958644025112</v>
      </c>
      <c r="AS710" s="11" t="n">
        <v>-1.3668025204417331</v>
      </c>
      <c r="AT710" s="11" t="n">
        <v>1.1710524827073951</v>
      </c>
      <c r="AU710" s="11" t="n">
        <v>1.365493393214868</v>
      </c>
    </row>
    <row r="711">
      <c r="B711" s="12" t="s">
        <v>308</v>
      </c>
      <c r="C711" s="11" t="n">
        <v>0.010289561652958312</v>
      </c>
      <c r="D711" s="11" t="n">
        <v>-1.3994107992312914</v>
      </c>
      <c r="E711" s="11" t="n">
        <v>1.5774854520527894</v>
      </c>
      <c r="F711" s="11" t="n">
        <v>1.454355683479069</v>
      </c>
      <c r="G711" s="11" t="n">
        <v>-0.5351972408911151</v>
      </c>
      <c r="H711" s="11" t="n">
        <v>-0.44828483701285765</v>
      </c>
      <c r="I711" s="11" t="n">
        <v>0.4433667269212485</v>
      </c>
      <c r="J711" s="11" t="n">
        <v>1.519938344010726</v>
      </c>
      <c r="K711" s="11" t="n">
        <v>-1.5195809132499525</v>
      </c>
      <c r="L711" s="11" t="n">
        <v>-1.4956838004785298</v>
      </c>
      <c r="M711" s="11" t="n">
        <v>-1.022563797006528</v>
      </c>
      <c r="N711" s="11" t="n">
        <v>-0.29662789457484806</v>
      </c>
      <c r="O711" s="11" t="n">
        <v>0.5930942833784465</v>
      </c>
      <c r="P711" s="11" t="n">
        <v>-1.705592282550246</v>
      </c>
      <c r="Q711" s="11" t="n">
        <v>-0.08498084190879414</v>
      </c>
      <c r="R711" s="11" t="n">
        <v>-0.47045135739088006</v>
      </c>
      <c r="S711" s="11" t="n">
        <v>-1.6323393911212785</v>
      </c>
      <c r="T711" s="11" t="n">
        <v>0.9630631098299692</v>
      </c>
      <c r="U711" s="11" t="n">
        <v>-0.7010202218001006</v>
      </c>
      <c r="V711" s="11" t="n">
        <v>-0.5181183889711302</v>
      </c>
      <c r="W711" s="11" t="n">
        <v>1.5975004524428953</v>
      </c>
      <c r="X711" s="11" t="n">
        <v>1.3973263824775393</v>
      </c>
      <c r="Y711" s="11" t="n">
        <v>0.11566474756750948</v>
      </c>
      <c r="Z711" s="11" t="n">
        <v>1.0328701990834823</v>
      </c>
      <c r="AA711" s="11" t="n">
        <v>-1.2980138917084214</v>
      </c>
      <c r="AB711" s="11" t="n">
        <v>1.4964275537418816</v>
      </c>
      <c r="AC711" s="11" t="n">
        <v>0.5894436437618696</v>
      </c>
      <c r="AD711" s="11" t="n">
        <v>-1.0609154148317808</v>
      </c>
      <c r="AE711" s="11" t="n">
        <v>0.9247138229281096</v>
      </c>
      <c r="AF711" s="11" t="n">
        <v>-0.017465885739771057</v>
      </c>
      <c r="AG711" s="11" t="n">
        <v>-0.3387915097220738</v>
      </c>
      <c r="AH711" s="11" t="n">
        <v>-0.1968461693314602</v>
      </c>
      <c r="AI711" s="11" t="n">
        <v>-0.33896368930932763</v>
      </c>
      <c r="AJ711" s="11" t="n">
        <v>1.5614567012243357</v>
      </c>
      <c r="AK711" s="11" t="n">
        <v>0.9093987329013418</v>
      </c>
      <c r="AL711" s="11" t="n">
        <v>-0.1639621079919732</v>
      </c>
      <c r="AM711" s="11" t="n">
        <v>1.7154461770532363</v>
      </c>
      <c r="AN711" s="11" t="n">
        <v>-0.397735748709413</v>
      </c>
      <c r="AO711" s="11" t="n">
        <v>-0.23723094308532838</v>
      </c>
      <c r="AP711" s="11" t="n">
        <v>-0.6116375828551314</v>
      </c>
      <c r="AQ711" s="11" t="n">
        <v>-0.5682550425367044</v>
      </c>
      <c r="AR711" s="11" t="n">
        <v>-1.6281355369340302</v>
      </c>
      <c r="AS711" s="11" t="n">
        <v>1.6826080612812109</v>
      </c>
      <c r="AT711" s="11" t="n">
        <v>1.272816505624748</v>
      </c>
      <c r="AU711" s="11" t="n">
        <v>-0.08911783334418893</v>
      </c>
    </row>
    <row r="712">
      <c r="B712" s="12" t="s">
        <v>309</v>
      </c>
      <c r="C712" s="11" t="n">
        <v>-0.42554308123770473</v>
      </c>
      <c r="D712" s="11" t="n">
        <v>0.0635273447938621</v>
      </c>
      <c r="E712" s="11" t="n">
        <v>-0.8983508936378658</v>
      </c>
      <c r="F712" s="11" t="n">
        <v>1.4452084103336191</v>
      </c>
      <c r="G712" s="11" t="n">
        <v>-1.6038683880060736</v>
      </c>
      <c r="H712" s="11" t="n">
        <v>0.629768443838767</v>
      </c>
      <c r="I712" s="11" t="n">
        <v>-0.1280147152016194</v>
      </c>
      <c r="J712" s="11" t="n">
        <v>-0.8247615860763206</v>
      </c>
      <c r="K712" s="11" t="n">
        <v>-1.5927795908637916</v>
      </c>
      <c r="L712" s="11" t="n">
        <v>-1.5020154583966678</v>
      </c>
      <c r="M712" s="11" t="n">
        <v>0.48813503015289766</v>
      </c>
      <c r="N712" s="11" t="n">
        <v>0.04570641214267696</v>
      </c>
      <c r="O712" s="11" t="n">
        <v>0.5424561305223601</v>
      </c>
      <c r="P712" s="11" t="n">
        <v>0.4127743319716268</v>
      </c>
      <c r="Q712" s="11" t="n">
        <v>1.6148292708415446</v>
      </c>
      <c r="R712" s="11" t="n">
        <v>0.906393657362057</v>
      </c>
      <c r="S712" s="11" t="n">
        <v>1.1633015319147568</v>
      </c>
      <c r="T712" s="11" t="n">
        <v>-0.535682962112448</v>
      </c>
      <c r="U712" s="11" t="n">
        <v>1.592567973645515</v>
      </c>
      <c r="V712" s="11" t="n">
        <v>-0.4264877506627714</v>
      </c>
      <c r="W712" s="11" t="n">
        <v>1.0932557532432776</v>
      </c>
      <c r="X712" s="11" t="n">
        <v>0.8947884063596152</v>
      </c>
      <c r="Y712" s="11" t="n">
        <v>1.4947717034451455</v>
      </c>
      <c r="Z712" s="11" t="n">
        <v>-1.6174788471924808</v>
      </c>
      <c r="AA712" s="11" t="n">
        <v>0.8083255499670329</v>
      </c>
      <c r="AB712" s="11" t="n">
        <v>-1.0013696674488506</v>
      </c>
      <c r="AC712" s="11" t="n">
        <v>0.2941555502758785</v>
      </c>
      <c r="AD712" s="11" t="n">
        <v>0.4206000736684852</v>
      </c>
      <c r="AE712" s="11" t="n">
        <v>-0.09166825577289063</v>
      </c>
      <c r="AF712" s="11" t="n">
        <v>-0.2378403837541545</v>
      </c>
      <c r="AG712" s="11" t="n">
        <v>0.23599399842075128</v>
      </c>
      <c r="AH712" s="11" t="n">
        <v>-0.549017183708445</v>
      </c>
      <c r="AI712" s="11" t="n">
        <v>0.20252650255037202</v>
      </c>
      <c r="AJ712" s="11" t="n">
        <v>-0.4720366408263869</v>
      </c>
      <c r="AK712" s="11" t="n">
        <v>0.9741472649491121</v>
      </c>
      <c r="AL712" s="11" t="n">
        <v>-0.026477398019961962</v>
      </c>
      <c r="AM712" s="11" t="n">
        <v>-1.26811058036138</v>
      </c>
      <c r="AN712" s="11" t="n">
        <v>-1.007719291316454</v>
      </c>
      <c r="AO712" s="11" t="n">
        <v>-1.1181529570475717</v>
      </c>
      <c r="AP712" s="11" t="n">
        <v>1.0650770528979006</v>
      </c>
      <c r="AQ712" s="11" t="n">
        <v>1.0213269141980055</v>
      </c>
      <c r="AR712" s="11" t="n">
        <v>-0.143225212672544</v>
      </c>
      <c r="AS712" s="11" t="n">
        <v>0.5515182366131561</v>
      </c>
      <c r="AT712" s="11" t="n">
        <v>-0.4406343910194579</v>
      </c>
      <c r="AU712" s="11" t="n">
        <v>-0.46574833420577755</v>
      </c>
    </row>
    <row r="713">
      <c r="B713" s="12" t="s">
        <v>310</v>
      </c>
      <c r="C713" s="11" t="n">
        <v>-0.898915081673724</v>
      </c>
      <c r="D713" s="11" t="n">
        <v>-1.392096192126244</v>
      </c>
      <c r="E713" s="11" t="n">
        <v>-0.8093723712684152</v>
      </c>
      <c r="F713" s="11" t="n">
        <v>-1.089960669392266</v>
      </c>
      <c r="G713" s="11" t="n">
        <v>0.9485197883876976</v>
      </c>
      <c r="H713" s="11" t="n">
        <v>1.1698729613521592</v>
      </c>
      <c r="I713" s="11" t="n">
        <v>0.5550175288597073</v>
      </c>
      <c r="J713" s="11" t="n">
        <v>-1.4749057357737092</v>
      </c>
      <c r="K713" s="11" t="n">
        <v>-1.1119620809738204</v>
      </c>
      <c r="L713" s="11" t="n">
        <v>1.4547382255461339</v>
      </c>
      <c r="M713" s="11" t="n">
        <v>-0.9118794157240815</v>
      </c>
      <c r="N713" s="11" t="n">
        <v>0.08991090900919263</v>
      </c>
      <c r="O713" s="11" t="n">
        <v>0.6778406793424179</v>
      </c>
      <c r="P713" s="11" t="n">
        <v>0.029970808305867624</v>
      </c>
      <c r="Q713" s="11" t="n">
        <v>1.2033329797412484</v>
      </c>
      <c r="R713" s="11" t="n">
        <v>1.3307085205835132</v>
      </c>
      <c r="S713" s="11" t="n">
        <v>1.7930426389152094</v>
      </c>
      <c r="T713" s="11" t="n">
        <v>1.062030696727455</v>
      </c>
      <c r="U713" s="11" t="n">
        <v>0.7096808769193675</v>
      </c>
      <c r="V713" s="11" t="n">
        <v>-1.3826963075319492</v>
      </c>
      <c r="W713" s="11" t="n">
        <v>-1.5214545401665664</v>
      </c>
      <c r="X713" s="11" t="n">
        <v>0.3971086112710512</v>
      </c>
      <c r="Y713" s="11" t="n">
        <v>1.4036403144404028</v>
      </c>
      <c r="Z713" s="11" t="n">
        <v>-0.6965763514853809</v>
      </c>
      <c r="AA713" s="11" t="n">
        <v>1.0537098580763218</v>
      </c>
      <c r="AB713" s="11" t="n">
        <v>0.08272699040423803</v>
      </c>
      <c r="AC713" s="11" t="n">
        <v>0.650344843833766</v>
      </c>
      <c r="AD713" s="11" t="n">
        <v>0.023357967589332174</v>
      </c>
      <c r="AE713" s="11" t="n">
        <v>-0.04301120451342383</v>
      </c>
      <c r="AF713" s="11" t="n">
        <v>0.4626567488061294</v>
      </c>
      <c r="AG713" s="11" t="n">
        <v>-1.0405858792977418</v>
      </c>
      <c r="AH713" s="11" t="n">
        <v>0.4464465385892807</v>
      </c>
      <c r="AI713" s="11" t="n">
        <v>0.206548046388743</v>
      </c>
      <c r="AJ713" s="11" t="n">
        <v>-0.4135606169835586</v>
      </c>
      <c r="AK713" s="11" t="n">
        <v>-0.0019475300478613566</v>
      </c>
      <c r="AL713" s="11" t="n">
        <v>-0.4995382570456268</v>
      </c>
      <c r="AM713" s="11" t="n">
        <v>-1.146477416486737</v>
      </c>
      <c r="AN713" s="11" t="n">
        <v>-0.6725036984629691</v>
      </c>
      <c r="AO713" s="11" t="n">
        <v>-0.7994528324813238</v>
      </c>
      <c r="AP713" s="11" t="n">
        <v>-0.8662459202531476</v>
      </c>
      <c r="AQ713" s="11" t="n">
        <v>0.03887270289920502</v>
      </c>
      <c r="AR713" s="11" t="n">
        <v>-1.6854748466705602</v>
      </c>
      <c r="AS713" s="11" t="n">
        <v>-1.048384864575312</v>
      </c>
      <c r="AT713" s="11" t="n">
        <v>0.18827996536690064</v>
      </c>
      <c r="AU713" s="11" t="n">
        <v>-0.8995200771800298</v>
      </c>
    </row>
    <row r="714">
      <c r="B714" s="12" t="s">
        <v>311</v>
      </c>
      <c r="C714" s="11" t="n">
        <v>0.09506275322064058</v>
      </c>
      <c r="D714" s="11" t="n">
        <v>-1.3945169020591475</v>
      </c>
      <c r="E714" s="11" t="n">
        <v>-1.421007444741726</v>
      </c>
      <c r="F714" s="11" t="n">
        <v>0.4328318744693807</v>
      </c>
      <c r="G714" s="11" t="n">
        <v>-1.0903996800390672</v>
      </c>
      <c r="H714" s="11" t="n">
        <v>0.10412024331656042</v>
      </c>
      <c r="I714" s="11" t="n">
        <v>0.25980537446836466</v>
      </c>
      <c r="J714" s="11" t="n">
        <v>-0.22822938866698322</v>
      </c>
      <c r="K714" s="11" t="n">
        <v>-0.5540304929466564</v>
      </c>
      <c r="L714" s="11" t="n">
        <v>0.4946751553112357</v>
      </c>
      <c r="M714" s="11" t="n">
        <v>-0.7042373450887431</v>
      </c>
      <c r="N714" s="11" t="n">
        <v>-0.025418537457838588</v>
      </c>
      <c r="O714" s="11" t="n">
        <v>1.3274869672156062</v>
      </c>
      <c r="P714" s="11" t="n">
        <v>0.9203077642210664</v>
      </c>
      <c r="Q714" s="11" t="n">
        <v>-0.9174421672265233</v>
      </c>
      <c r="R714" s="11" t="n">
        <v>-0.12702087268191423</v>
      </c>
      <c r="S714" s="11" t="n">
        <v>-0.38387279562564947</v>
      </c>
      <c r="T714" s="11" t="n">
        <v>1.550241702512148</v>
      </c>
      <c r="U714" s="11" t="n">
        <v>-0.439796923841763</v>
      </c>
      <c r="V714" s="11" t="n">
        <v>1.5883769279561821</v>
      </c>
      <c r="W714" s="11" t="n">
        <v>1.093932809089028</v>
      </c>
      <c r="X714" s="11" t="n">
        <v>-1.0731949051137037</v>
      </c>
      <c r="Y714" s="11" t="n">
        <v>1.4893530876438812</v>
      </c>
      <c r="Z714" s="11" t="n">
        <v>-0.12063903329841204</v>
      </c>
      <c r="AA714" s="11" t="n">
        <v>-1.3036657925056405</v>
      </c>
      <c r="AB714" s="11" t="n">
        <v>-1.503595961628038</v>
      </c>
      <c r="AC714" s="11" t="n">
        <v>-0.748369663277994</v>
      </c>
      <c r="AD714" s="11" t="n">
        <v>-1.0608981789010454</v>
      </c>
      <c r="AE714" s="11" t="n">
        <v>-0.12055358978684048</v>
      </c>
      <c r="AF714" s="11" t="n">
        <v>-0.759354970047809</v>
      </c>
      <c r="AG714" s="11" t="n">
        <v>1.2509554183028666</v>
      </c>
      <c r="AH714" s="11" t="n">
        <v>0.687038560275291</v>
      </c>
      <c r="AI714" s="11" t="n">
        <v>0.43573766975777795</v>
      </c>
      <c r="AJ714" s="11" t="n">
        <v>-1.0117398480074151</v>
      </c>
      <c r="AK714" s="11" t="n">
        <v>-1.07462000815527</v>
      </c>
      <c r="AL714" s="11" t="n">
        <v>-0.25998002562158407</v>
      </c>
      <c r="AM714" s="11" t="n">
        <v>-0.5854211013643159</v>
      </c>
      <c r="AN714" s="11" t="n">
        <v>-0.3938744473519434</v>
      </c>
      <c r="AO714" s="11" t="n">
        <v>-0.3052013874768968</v>
      </c>
      <c r="AP714" s="11" t="n">
        <v>1.0703123550226046</v>
      </c>
      <c r="AQ714" s="11" t="n">
        <v>-1.0108792748723716</v>
      </c>
      <c r="AR714" s="11" t="n">
        <v>0.8702911748278962</v>
      </c>
      <c r="AS714" s="11" t="n">
        <v>-0.4817681264092855</v>
      </c>
      <c r="AT714" s="11" t="n">
        <v>1.0423229367925793</v>
      </c>
      <c r="AU714" s="11" t="n">
        <v>0.5415558173811651</v>
      </c>
    </row>
    <row r="715">
      <c r="B715" s="12" t="s">
        <v>312</v>
      </c>
      <c r="C715" s="11" t="n">
        <v>1.177037053747982</v>
      </c>
      <c r="D715" s="11" t="n">
        <v>1.0384711625743468</v>
      </c>
      <c r="E715" s="11" t="n">
        <v>1.3106634902343028</v>
      </c>
      <c r="F715" s="11" t="n">
        <v>1.4397822146412638</v>
      </c>
      <c r="G715" s="11" t="n">
        <v>0.9465471484419292</v>
      </c>
      <c r="H715" s="11" t="n">
        <v>1.1711376862746203</v>
      </c>
      <c r="I715" s="11" t="n">
        <v>-0.09545226316856548</v>
      </c>
      <c r="J715" s="11" t="n">
        <v>-0.3739881605368427</v>
      </c>
      <c r="K715" s="11" t="n">
        <v>-0.07453343030336604</v>
      </c>
      <c r="L715" s="11" t="n">
        <v>0.4609586617727262</v>
      </c>
      <c r="M715" s="11" t="n">
        <v>-1.0564199638878533</v>
      </c>
      <c r="N715" s="11" t="n">
        <v>-0.1213830497402589</v>
      </c>
      <c r="O715" s="11" t="n">
        <v>-0.41415486424550313</v>
      </c>
      <c r="P715" s="11" t="n">
        <v>-0.06284374804784976</v>
      </c>
      <c r="Q715" s="11" t="n">
        <v>-0.8181480703214609</v>
      </c>
      <c r="R715" s="11" t="n">
        <v>0.8083523420084667</v>
      </c>
      <c r="S715" s="11" t="n">
        <v>-0.2683573699982838</v>
      </c>
      <c r="T715" s="11" t="n">
        <v>-1.0185957334889393</v>
      </c>
      <c r="U715" s="11" t="n">
        <v>1.232547645547136</v>
      </c>
      <c r="V715" s="11" t="n">
        <v>1.6397747559741418</v>
      </c>
      <c r="W715" s="11" t="n">
        <v>0.5804786092453058</v>
      </c>
      <c r="X715" s="11" t="n">
        <v>0.396573827189747</v>
      </c>
      <c r="Y715" s="11" t="n">
        <v>1.3951935435639522</v>
      </c>
      <c r="Z715" s="11" t="n">
        <v>0.2970640561697143</v>
      </c>
      <c r="AA715" s="11" t="n">
        <v>1.0278987017420307</v>
      </c>
      <c r="AB715" s="11" t="n">
        <v>-0.9289774284507235</v>
      </c>
      <c r="AC715" s="11" t="n">
        <v>1.1519830131651578</v>
      </c>
      <c r="AD715" s="11" t="n">
        <v>-0.4829455936081465</v>
      </c>
      <c r="AE715" s="11" t="n">
        <v>0.3275874795397638</v>
      </c>
      <c r="AF715" s="11" t="n">
        <v>1.5414342351592922</v>
      </c>
      <c r="AG715" s="11" t="n">
        <v>-1.5782958588387948</v>
      </c>
      <c r="AH715" s="11" t="n">
        <v>-1.258388957795687</v>
      </c>
      <c r="AI715" s="11" t="n">
        <v>-0.9803037547631566</v>
      </c>
      <c r="AJ715" s="11" t="n">
        <v>1.535300119959366</v>
      </c>
      <c r="AK715" s="11" t="n">
        <v>-0.34604505209048037</v>
      </c>
      <c r="AL715" s="11" t="n">
        <v>1.714035551327288</v>
      </c>
      <c r="AM715" s="11" t="n">
        <v>1.3890862771998336</v>
      </c>
      <c r="AN715" s="11" t="n">
        <v>0.13576275926746506</v>
      </c>
      <c r="AO715" s="11" t="n">
        <v>0.1682230341845572</v>
      </c>
      <c r="AP715" s="11" t="n">
        <v>0.15160077101842676</v>
      </c>
      <c r="AQ715" s="11" t="n">
        <v>1.5677882842714852</v>
      </c>
      <c r="AR715" s="11" t="n">
        <v>-1.179986871785367</v>
      </c>
      <c r="AS715" s="11" t="n">
        <v>-0.5384583777560286</v>
      </c>
      <c r="AT715" s="11" t="n">
        <v>-1.273784988445408</v>
      </c>
      <c r="AU715" s="11" t="n">
        <v>-1.3948645580428485</v>
      </c>
    </row>
    <row r="716">
      <c r="B716" s="12" t="s">
        <v>313</v>
      </c>
      <c r="C716" s="11" t="n">
        <v>-0.13228798886837165</v>
      </c>
      <c r="D716" s="11" t="n">
        <v>1.0226870983377898</v>
      </c>
      <c r="E716" s="11" t="n">
        <v>-0.8188589879008247</v>
      </c>
      <c r="F716" s="11" t="n">
        <v>0.4581555553644601</v>
      </c>
      <c r="G716" s="11" t="n">
        <v>1.5918018122663353</v>
      </c>
      <c r="H716" s="11" t="n">
        <v>-1.018381433472668</v>
      </c>
      <c r="I716" s="11" t="n">
        <v>0.949789550575634</v>
      </c>
      <c r="J716" s="11" t="n">
        <v>1.51827892474978</v>
      </c>
      <c r="K716" s="11" t="n">
        <v>1.2102835686372058</v>
      </c>
      <c r="L716" s="11" t="n">
        <v>-1.0055462529925725</v>
      </c>
      <c r="M716" s="11" t="n">
        <v>-1.5464352482856005</v>
      </c>
      <c r="N716" s="11" t="n">
        <v>-0.30563654775928</v>
      </c>
      <c r="O716" s="11" t="n">
        <v>1.08509029416039</v>
      </c>
      <c r="P716" s="11" t="n">
        <v>0.5286759325588388</v>
      </c>
      <c r="Q716" s="11" t="n">
        <v>-1.4075081525345934</v>
      </c>
      <c r="R716" s="11" t="n">
        <v>-0.18350859002333736</v>
      </c>
      <c r="S716" s="11" t="n">
        <v>0.5998227700564068</v>
      </c>
      <c r="T716" s="11" t="n">
        <v>0.3307344008940836</v>
      </c>
      <c r="U716" s="11" t="n">
        <v>0.9001693599832556</v>
      </c>
      <c r="V716" s="11" t="n">
        <v>-0.17422719580973509</v>
      </c>
      <c r="W716" s="11" t="n">
        <v>-0.5397927821055758</v>
      </c>
      <c r="X716" s="11" t="n">
        <v>-1.043772156978143</v>
      </c>
      <c r="Y716" s="11" t="n">
        <v>-1.1398665288213174</v>
      </c>
      <c r="Z716" s="11" t="n">
        <v>-0.7128906111643524</v>
      </c>
      <c r="AA716" s="11" t="n">
        <v>-0.4074460735732236</v>
      </c>
      <c r="AB716" s="11" t="n">
        <v>1.579414391914092</v>
      </c>
      <c r="AC716" s="11" t="n">
        <v>-0.4473788805628177</v>
      </c>
      <c r="AD716" s="11" t="n">
        <v>-0.9664164732771453</v>
      </c>
      <c r="AE716" s="11" t="n">
        <v>-0.6090993132309495</v>
      </c>
      <c r="AF716" s="11" t="n">
        <v>-0.026173611138801553</v>
      </c>
      <c r="AG716" s="11" t="n">
        <v>0.9657381502090494</v>
      </c>
      <c r="AH716" s="11" t="n">
        <v>0.37343764461142953</v>
      </c>
      <c r="AI716" s="11" t="n">
        <v>1.4962153939285991</v>
      </c>
      <c r="AJ716" s="11" t="n">
        <v>-0.38896292985306274</v>
      </c>
      <c r="AK716" s="11" t="n">
        <v>-1.4838155888155287</v>
      </c>
      <c r="AL716" s="11" t="n">
        <v>-0.0837278244277336</v>
      </c>
      <c r="AM716" s="11" t="n">
        <v>1.1579498139819926</v>
      </c>
      <c r="AN716" s="11" t="n">
        <v>-0.6649023327890782</v>
      </c>
      <c r="AO716" s="11" t="n">
        <v>-0.2483134992976032</v>
      </c>
      <c r="AP716" s="11" t="n">
        <v>-0.3883759341937672</v>
      </c>
      <c r="AQ716" s="11" t="n">
        <v>-0.6791623527589666</v>
      </c>
      <c r="AR716" s="11" t="n">
        <v>1.4805346752706503</v>
      </c>
      <c r="AS716" s="11" t="n">
        <v>0.8280505911867078</v>
      </c>
      <c r="AT716" s="11" t="n">
        <v>0.34207589527094157</v>
      </c>
      <c r="AU716" s="11" t="n">
        <v>0.6971241272469936</v>
      </c>
    </row>
    <row r="717">
      <c r="B717" s="12" t="s">
        <v>314</v>
      </c>
      <c r="C717" s="11" t="n">
        <v>1.6021506527880212</v>
      </c>
      <c r="D717" s="11" t="n">
        <v>1.5191772556562793</v>
      </c>
      <c r="E717" s="11" t="n">
        <v>0.5974238508326006</v>
      </c>
      <c r="F717" s="11" t="n">
        <v>-1.5861203580086374</v>
      </c>
      <c r="G717" s="11" t="n">
        <v>-0.5533355384728064</v>
      </c>
      <c r="H717" s="11" t="n">
        <v>0.6162632742034737</v>
      </c>
      <c r="I717" s="11" t="n">
        <v>0.2350016464799945</v>
      </c>
      <c r="J717" s="11" t="n">
        <v>-1.1678882107500548</v>
      </c>
      <c r="K717" s="11" t="n">
        <v>-1.5534483521968987</v>
      </c>
      <c r="L717" s="11" t="n">
        <v>-0.9775916788128666</v>
      </c>
      <c r="M717" s="11" t="n">
        <v>0.32239735085640814</v>
      </c>
      <c r="N717" s="11" t="n">
        <v>0.10185816633770166</v>
      </c>
      <c r="O717" s="11" t="n">
        <v>0.8179967248964819</v>
      </c>
      <c r="P717" s="11" t="n">
        <v>0.6032800747506568</v>
      </c>
      <c r="Q717" s="11" t="n">
        <v>-0.0030780895565822664</v>
      </c>
      <c r="R717" s="11" t="n">
        <v>-0.5469201874914571</v>
      </c>
      <c r="S717" s="11" t="n">
        <v>-1.5370564730736478</v>
      </c>
      <c r="T717" s="11" t="n">
        <v>-0.5701491986161693</v>
      </c>
      <c r="U717" s="11" t="n">
        <v>-0.07380391265435902</v>
      </c>
      <c r="V717" s="11" t="n">
        <v>-0.4757228819791937</v>
      </c>
      <c r="W717" s="11" t="n">
        <v>-1.018892151455339</v>
      </c>
      <c r="X717" s="11" t="n">
        <v>0.4085889538500166</v>
      </c>
      <c r="Y717" s="11" t="n">
        <v>0.553654568276442</v>
      </c>
      <c r="Z717" s="11" t="n">
        <v>-1.5381317970949204</v>
      </c>
      <c r="AA717" s="11" t="n">
        <v>0.03622926998115818</v>
      </c>
      <c r="AB717" s="11" t="n">
        <v>0.5887991389185732</v>
      </c>
      <c r="AC717" s="11" t="n">
        <v>1.485813687487743</v>
      </c>
      <c r="AD717" s="11" t="n">
        <v>-0.4627250312713836</v>
      </c>
      <c r="AE717" s="11" t="n">
        <v>-0.48681473036246875</v>
      </c>
      <c r="AF717" s="11" t="n">
        <v>0.6580721766536134</v>
      </c>
      <c r="AG717" s="11" t="n">
        <v>-0.03442265606653207</v>
      </c>
      <c r="AH717" s="11" t="n">
        <v>1.0104390323744372</v>
      </c>
      <c r="AI717" s="11" t="n">
        <v>0.5098343131898948</v>
      </c>
      <c r="AJ717" s="11" t="n">
        <v>-1.508983510555703</v>
      </c>
      <c r="AK717" s="11" t="n">
        <v>-1.4137365311112762</v>
      </c>
      <c r="AL717" s="11" t="n">
        <v>-0.42562749110582393</v>
      </c>
      <c r="AM717" s="11" t="n">
        <v>1.3044538224778903</v>
      </c>
      <c r="AN717" s="11" t="n">
        <v>-0.13674474492868183</v>
      </c>
      <c r="AO717" s="11" t="n">
        <v>0.4675827584646074</v>
      </c>
      <c r="AP717" s="11" t="n">
        <v>0.9779309298341652</v>
      </c>
      <c r="AQ717" s="11" t="n">
        <v>-0.030131733520384396</v>
      </c>
      <c r="AR717" s="11" t="n">
        <v>0.38410165893254133</v>
      </c>
      <c r="AS717" s="11" t="n">
        <v>1.1208350984343962</v>
      </c>
      <c r="AT717" s="11" t="n">
        <v>-0.08494658334080872</v>
      </c>
      <c r="AU717" s="11" t="n">
        <v>-0.532915716208454</v>
      </c>
    </row>
    <row r="718">
      <c r="B718" s="12" t="s">
        <v>315</v>
      </c>
      <c r="C718" s="11" t="n">
        <v>-0.9642448098448018</v>
      </c>
      <c r="D718" s="11" t="n">
        <v>1.0344611683032419</v>
      </c>
      <c r="E718" s="11" t="n">
        <v>1.6999785668125604</v>
      </c>
      <c r="F718" s="11" t="n">
        <v>-1.0826838548370752</v>
      </c>
      <c r="G718" s="11" t="n">
        <v>-0.0497619999095051</v>
      </c>
      <c r="H718" s="11" t="n">
        <v>0.09695919511289787</v>
      </c>
      <c r="I718" s="11" t="n">
        <v>-1.6284952531481196</v>
      </c>
      <c r="J718" s="11" t="n">
        <v>-0.8375418668087675</v>
      </c>
      <c r="K718" s="11" t="n">
        <v>1.5490485413929929</v>
      </c>
      <c r="L718" s="11" t="n">
        <v>0.9491224291482374</v>
      </c>
      <c r="M718" s="11" t="n">
        <v>-0.02407276498774752</v>
      </c>
      <c r="N718" s="11" t="n">
        <v>-0.02367515972884247</v>
      </c>
      <c r="O718" s="11" t="n">
        <v>-0.9192712822566561</v>
      </c>
      <c r="P718" s="11" t="n">
        <v>0.2514669511681394</v>
      </c>
      <c r="Q718" s="11" t="n">
        <v>-1.475474075480091</v>
      </c>
      <c r="R718" s="11" t="n">
        <v>-1.6220515338209947</v>
      </c>
      <c r="S718" s="11" t="n">
        <v>1.1112749598550677</v>
      </c>
      <c r="T718" s="11" t="n">
        <v>-0.03092442532567199</v>
      </c>
      <c r="U718" s="11" t="n">
        <v>0.5083713976844676</v>
      </c>
      <c r="V718" s="11" t="n">
        <v>-0.9526133510285011</v>
      </c>
      <c r="W718" s="11" t="n">
        <v>-1.0129208722824283</v>
      </c>
      <c r="X718" s="11" t="n">
        <v>-1.5620769450312386</v>
      </c>
      <c r="Y718" s="11" t="n">
        <v>-1.5567641401020267</v>
      </c>
      <c r="Z718" s="11" t="n">
        <v>0.9225053984010806</v>
      </c>
      <c r="AA718" s="11" t="n">
        <v>0.937914008433226</v>
      </c>
      <c r="AB718" s="11" t="n">
        <v>0.11062810858655864</v>
      </c>
      <c r="AC718" s="11" t="n">
        <v>0.8852516474774357</v>
      </c>
      <c r="AD718" s="11" t="n">
        <v>0.05512958576990072</v>
      </c>
      <c r="AE718" s="11" t="n">
        <v>-0.2026862901343161</v>
      </c>
      <c r="AF718" s="11" t="n">
        <v>-1.379574868121418</v>
      </c>
      <c r="AG718" s="11" t="n">
        <v>-1.1935600335132777</v>
      </c>
      <c r="AH718" s="11" t="n">
        <v>-0.06207824260578254</v>
      </c>
      <c r="AI718" s="11" t="n">
        <v>0.600186676216921</v>
      </c>
      <c r="AJ718" s="11" t="n">
        <v>-0.4880562795538001</v>
      </c>
      <c r="AK718" s="11" t="n">
        <v>1.7261434445972657</v>
      </c>
      <c r="AL718" s="11" t="n">
        <v>-1.0106655460291925</v>
      </c>
      <c r="AM718" s="11" t="n">
        <v>0.30950985274774784</v>
      </c>
      <c r="AN718" s="11" t="n">
        <v>-0.1716731635502901</v>
      </c>
      <c r="AO718" s="11" t="n">
        <v>0.010191878783809782</v>
      </c>
      <c r="AP718" s="11" t="n">
        <v>0.5192607232179712</v>
      </c>
      <c r="AQ718" s="11" t="n">
        <v>1.0051885504803157</v>
      </c>
      <c r="AR718" s="11" t="n">
        <v>-0.6411944609877495</v>
      </c>
      <c r="AS718" s="11" t="n">
        <v>1.607074751741788</v>
      </c>
      <c r="AT718" s="11" t="n">
        <v>-0.504535056674662</v>
      </c>
      <c r="AU718" s="11" t="n">
        <v>-1.500597492857628</v>
      </c>
    </row>
    <row r="719">
      <c r="B719" s="12" t="s">
        <v>316</v>
      </c>
      <c r="C719" s="11" t="n">
        <v>0.02101179910876831</v>
      </c>
      <c r="D719" s="11" t="n">
        <v>-1.3987918119477678</v>
      </c>
      <c r="E719" s="11" t="n">
        <v>-1.0408509357783378</v>
      </c>
      <c r="F719" s="11" t="n">
        <v>-1.0770417872406917</v>
      </c>
      <c r="G719" s="11" t="n">
        <v>0.48915259052045507</v>
      </c>
      <c r="H719" s="11" t="n">
        <v>-0.44500320496404494</v>
      </c>
      <c r="I719" s="11" t="n">
        <v>1.38513803156595</v>
      </c>
      <c r="J719" s="11" t="n">
        <v>-0.3424074268836158</v>
      </c>
      <c r="K719" s="11" t="n">
        <v>1.0736417612084153</v>
      </c>
      <c r="L719" s="11" t="n">
        <v>1.437729540782627</v>
      </c>
      <c r="M719" s="11" t="n">
        <v>-1.0895421117425352</v>
      </c>
      <c r="N719" s="11" t="n">
        <v>0.050062397162465924</v>
      </c>
      <c r="O719" s="11" t="n">
        <v>1.032475241592613</v>
      </c>
      <c r="P719" s="11" t="n">
        <v>0.685106683290731</v>
      </c>
      <c r="Q719" s="11" t="n">
        <v>-1.5846598382944448</v>
      </c>
      <c r="R719" s="11" t="n">
        <v>0.5360492728252586</v>
      </c>
      <c r="S719" s="11" t="n">
        <v>-1.6054512884903098</v>
      </c>
      <c r="T719" s="11" t="n">
        <v>-1.6333795440332188</v>
      </c>
      <c r="U719" s="11" t="n">
        <v>0.862419736219028</v>
      </c>
      <c r="V719" s="11" t="n">
        <v>0.4997987346456922</v>
      </c>
      <c r="W719" s="11" t="n">
        <v>-1.5510775862343273</v>
      </c>
      <c r="X719" s="11" t="n">
        <v>-1.063611551428504</v>
      </c>
      <c r="Y719" s="11" t="n">
        <v>0.6094049115928252</v>
      </c>
      <c r="Z719" s="11" t="n">
        <v>0.012518537582428225</v>
      </c>
      <c r="AA719" s="11" t="n">
        <v>0.2065879606663059</v>
      </c>
      <c r="AB719" s="11" t="n">
        <v>0.9006566472211823</v>
      </c>
      <c r="AC719" s="11" t="n">
        <v>-0.48210385406427886</v>
      </c>
      <c r="AD719" s="11" t="n">
        <v>1.2949862419562657</v>
      </c>
      <c r="AE719" s="11" t="n">
        <v>-0.844132172386321</v>
      </c>
      <c r="AF719" s="11" t="n">
        <v>1.0862827722664348</v>
      </c>
      <c r="AG719" s="11" t="n">
        <v>-0.9130018048218542</v>
      </c>
      <c r="AH719" s="11" t="n">
        <v>-1.361516613619591</v>
      </c>
      <c r="AI719" s="11" t="n">
        <v>0.5265192811770296</v>
      </c>
      <c r="AJ719" s="11" t="n">
        <v>1.5854845795567931</v>
      </c>
      <c r="AK719" s="11" t="n">
        <v>-0.8870633552733047</v>
      </c>
      <c r="AL719" s="11" t="n">
        <v>1.6103801129106436</v>
      </c>
      <c r="AM719" s="11" t="n">
        <v>-0.4049503965411412</v>
      </c>
      <c r="AN719" s="11" t="n">
        <v>-0.8878165092782101</v>
      </c>
      <c r="AO719" s="11" t="n">
        <v>-1.1861420048190006</v>
      </c>
      <c r="AP719" s="11" t="n">
        <v>-1.0953047150219932</v>
      </c>
      <c r="AQ719" s="11" t="n">
        <v>-1.0684815559461462</v>
      </c>
      <c r="AR719" s="11" t="n">
        <v>0.39644424625914854</v>
      </c>
      <c r="AS719" s="11" t="n">
        <v>-0.3906355193038401</v>
      </c>
      <c r="AT719" s="11" t="n">
        <v>1.305841315607483</v>
      </c>
      <c r="AU719" s="11" t="n">
        <v>-1.5777003851627103</v>
      </c>
    </row>
    <row r="720">
      <c r="B720" s="12" t="s">
        <v>317</v>
      </c>
      <c r="C720" s="11" t="n">
        <v>0.05331860184782123</v>
      </c>
      <c r="D720" s="11" t="n">
        <v>-1.3969267627778374</v>
      </c>
      <c r="E720" s="11" t="n">
        <v>0.07952119209081011</v>
      </c>
      <c r="F720" s="11" t="n">
        <v>0.9435222196861047</v>
      </c>
      <c r="G720" s="11" t="n">
        <v>-1.0704722246019862</v>
      </c>
      <c r="H720" s="11" t="n">
        <v>-1.488034479765295</v>
      </c>
      <c r="I720" s="11" t="n">
        <v>0.7051261980595707</v>
      </c>
      <c r="J720" s="11" t="n">
        <v>1.749537124631763</v>
      </c>
      <c r="K720" s="11" t="n">
        <v>-0.5168223769509993</v>
      </c>
      <c r="L720" s="11" t="n">
        <v>-0.04882470183408978</v>
      </c>
      <c r="M720" s="11" t="n">
        <v>0.3134666007916379</v>
      </c>
      <c r="N720" s="11" t="n">
        <v>-0.009640894874001427</v>
      </c>
      <c r="O720" s="11" t="n">
        <v>0.8993832773704197</v>
      </c>
      <c r="P720" s="11" t="n">
        <v>0.3127520855513925</v>
      </c>
      <c r="Q720" s="11" t="n">
        <v>-1.0074237898304226</v>
      </c>
      <c r="R720" s="11" t="n">
        <v>0.47103059808407405</v>
      </c>
      <c r="S720" s="11" t="n">
        <v>0.02938623734848797</v>
      </c>
      <c r="T720" s="11" t="n">
        <v>0.475708920116935</v>
      </c>
      <c r="U720" s="11" t="n">
        <v>0.45183778127515617</v>
      </c>
      <c r="V720" s="11" t="n">
        <v>-0.4701073417147385</v>
      </c>
      <c r="W720" s="11" t="n">
        <v>1.6084904321992277</v>
      </c>
      <c r="X720" s="11" t="n">
        <v>-0.5758824962059121</v>
      </c>
      <c r="Y720" s="11" t="n">
        <v>-1.5192623072204359</v>
      </c>
      <c r="Z720" s="11" t="n">
        <v>-1.0466462400507077</v>
      </c>
      <c r="AA720" s="11" t="n">
        <v>0.004793227056133947</v>
      </c>
      <c r="AB720" s="11" t="n">
        <v>-0.9478170126971878</v>
      </c>
      <c r="AC720" s="11" t="n">
        <v>-0.5982697708656486</v>
      </c>
      <c r="AD720" s="11" t="n">
        <v>-0.5043986433908823</v>
      </c>
      <c r="AE720" s="11" t="n">
        <v>0.08244157685489784</v>
      </c>
      <c r="AF720" s="11" t="n">
        <v>0.6771430028491765</v>
      </c>
      <c r="AG720" s="11" t="n">
        <v>0.45252358729487174</v>
      </c>
      <c r="AH720" s="11" t="n">
        <v>-0.09228364919558862</v>
      </c>
      <c r="AI720" s="11" t="n">
        <v>-0.3150066068703882</v>
      </c>
      <c r="AJ720" s="11" t="n">
        <v>-1.4274022975264953</v>
      </c>
      <c r="AK720" s="11" t="n">
        <v>1.451096244886598</v>
      </c>
      <c r="AL720" s="11" t="n">
        <v>-0.549567485558375</v>
      </c>
      <c r="AM720" s="11" t="n">
        <v>-0.6884648349153009</v>
      </c>
      <c r="AN720" s="11" t="n">
        <v>0.23651370816094341</v>
      </c>
      <c r="AO720" s="11" t="n">
        <v>0.3124589738013378</v>
      </c>
      <c r="AP720" s="11" t="n">
        <v>-1.536343764723601</v>
      </c>
      <c r="AQ720" s="11" t="n">
        <v>1.499484345926697</v>
      </c>
      <c r="AR720" s="11" t="n">
        <v>1.3965401158172184</v>
      </c>
      <c r="AS720" s="11" t="n">
        <v>-0.4303946715816527</v>
      </c>
      <c r="AT720" s="11" t="n">
        <v>-0.5610428437598047</v>
      </c>
      <c r="AU720" s="11" t="n">
        <v>-0.5252549031262258</v>
      </c>
    </row>
    <row r="721">
      <c r="B721" s="12" t="s">
        <v>318</v>
      </c>
      <c r="C721" s="11" t="n">
        <v>1.5362704459664525</v>
      </c>
      <c r="D721" s="11" t="n">
        <v>1.0293082772985265</v>
      </c>
      <c r="E721" s="11" t="n">
        <v>-1.6458482836868527</v>
      </c>
      <c r="F721" s="11" t="n">
        <v>-0.5667009622613386</v>
      </c>
      <c r="G721" s="11" t="n">
        <v>1.0223162526863554</v>
      </c>
      <c r="H721" s="11" t="n">
        <v>-0.45681897071284383</v>
      </c>
      <c r="I721" s="11" t="n">
        <v>0.1530537058048447</v>
      </c>
      <c r="J721" s="11" t="n">
        <v>-1.5719819881680863</v>
      </c>
      <c r="K721" s="11" t="n">
        <v>0.06694101075184278</v>
      </c>
      <c r="L721" s="11" t="n">
        <v>-0.49539819756993275</v>
      </c>
      <c r="M721" s="11" t="n">
        <v>-0.28445313411684175</v>
      </c>
      <c r="N721" s="11" t="n">
        <v>0.04263275785574255</v>
      </c>
      <c r="O721" s="11" t="n">
        <v>-0.22553118326523464</v>
      </c>
      <c r="P721" s="11" t="n">
        <v>1.3076019876989216</v>
      </c>
      <c r="Q721" s="11" t="n">
        <v>0.8701080167754521</v>
      </c>
      <c r="R721" s="11" t="n">
        <v>-0.9283735257777239</v>
      </c>
      <c r="S721" s="11" t="n">
        <v>-0.6663826707603115</v>
      </c>
      <c r="T721" s="11" t="n">
        <v>1.4622468676506228</v>
      </c>
      <c r="U721" s="11" t="n">
        <v>-1.8072097101087594</v>
      </c>
      <c r="V721" s="11" t="n">
        <v>-0.5492308595833227</v>
      </c>
      <c r="W721" s="11" t="n">
        <v>0.0147203509640539</v>
      </c>
      <c r="X721" s="11" t="n">
        <v>-0.07479517685947874</v>
      </c>
      <c r="Y721" s="11" t="n">
        <v>1.203976693436586</v>
      </c>
      <c r="Z721" s="11" t="n">
        <v>0.08193981714643311</v>
      </c>
      <c r="AA721" s="11" t="n">
        <v>-0.5999865422529835</v>
      </c>
      <c r="AB721" s="11" t="n">
        <v>-0.5209490555038574</v>
      </c>
      <c r="AC721" s="11" t="n">
        <v>-1.3762804480137094</v>
      </c>
      <c r="AD721" s="11" t="n">
        <v>0.8912874100477053</v>
      </c>
      <c r="AE721" s="11" t="n">
        <v>-0.8692566998706159</v>
      </c>
      <c r="AF721" s="11" t="n">
        <v>0.9399926873783268</v>
      </c>
      <c r="AG721" s="11" t="n">
        <v>1.360118281882408</v>
      </c>
      <c r="AH721" s="11" t="n">
        <v>-0.7124740678253795</v>
      </c>
      <c r="AI721" s="11" t="n">
        <v>-0.2830371333011151</v>
      </c>
      <c r="AJ721" s="11" t="n">
        <v>-1.0046542975484485</v>
      </c>
      <c r="AK721" s="11" t="n">
        <v>0.9553663181765764</v>
      </c>
      <c r="AL721" s="11" t="n">
        <v>0.2969120983594684</v>
      </c>
      <c r="AM721" s="11" t="n">
        <v>-1.1223524895230224</v>
      </c>
      <c r="AN721" s="11" t="n">
        <v>0.4802145406503608</v>
      </c>
      <c r="AO721" s="11" t="n">
        <v>0.34931953912496727</v>
      </c>
      <c r="AP721" s="11" t="n">
        <v>-0.16186377951321465</v>
      </c>
      <c r="AQ721" s="11" t="n">
        <v>-0.0813782061154747</v>
      </c>
      <c r="AR721" s="11" t="n">
        <v>0.9212731503363643</v>
      </c>
      <c r="AS721" s="11" t="n">
        <v>0.17188817754548277</v>
      </c>
      <c r="AT721" s="11" t="n">
        <v>0.20373793992774455</v>
      </c>
      <c r="AU721" s="11" t="n">
        <v>1.3733416267693528</v>
      </c>
    </row>
    <row r="722">
      <c r="B722" s="12" t="s">
        <v>319</v>
      </c>
      <c r="C722" s="11" t="n">
        <v>0.1913003525711812</v>
      </c>
      <c r="D722" s="11" t="n">
        <v>-1.388961172628582</v>
      </c>
      <c r="E722" s="11" t="n">
        <v>-0.17304244398416221</v>
      </c>
      <c r="F722" s="11" t="n">
        <v>0.4221123569799351</v>
      </c>
      <c r="G722" s="11" t="n">
        <v>-1.6510748972335796</v>
      </c>
      <c r="H722" s="11" t="n">
        <v>0.1335745798420396</v>
      </c>
      <c r="I722" s="11" t="n">
        <v>-1.348861713532235</v>
      </c>
      <c r="J722" s="11" t="n">
        <v>1.3059046420430354</v>
      </c>
      <c r="K722" s="11" t="n">
        <v>-0.11925468681444082</v>
      </c>
      <c r="L722" s="11" t="n">
        <v>0.48569072671934127</v>
      </c>
      <c r="M722" s="11" t="n">
        <v>0.7787522031716204</v>
      </c>
      <c r="N722" s="11" t="n">
        <v>-0.019385929943829563</v>
      </c>
      <c r="O722" s="11" t="n">
        <v>1.2556329798014019</v>
      </c>
      <c r="P722" s="11" t="n">
        <v>0.3071797896965671</v>
      </c>
      <c r="Q722" s="11" t="n">
        <v>1.3203912558095008</v>
      </c>
      <c r="R722" s="11" t="n">
        <v>1.2214165961065953</v>
      </c>
      <c r="S722" s="11" t="n">
        <v>-0.6604788745891175</v>
      </c>
      <c r="T722" s="11" t="n">
        <v>1.1044479188836704</v>
      </c>
      <c r="U722" s="11" t="n">
        <v>1.3871532836694742</v>
      </c>
      <c r="V722" s="11" t="n">
        <v>-1.3221031672651364</v>
      </c>
      <c r="W722" s="11" t="n">
        <v>1.6437321350195948</v>
      </c>
      <c r="X722" s="11" t="n">
        <v>0.39008062671959537</v>
      </c>
      <c r="Y722" s="11" t="n">
        <v>0.7769778504457686</v>
      </c>
      <c r="Z722" s="11" t="n">
        <v>1.2079142132822625</v>
      </c>
      <c r="AA722" s="11" t="n">
        <v>-0.3332099468561358</v>
      </c>
      <c r="AB722" s="11" t="n">
        <v>1.5515132737317714</v>
      </c>
      <c r="AC722" s="11" t="n">
        <v>0.45507792004017417</v>
      </c>
      <c r="AD722" s="11" t="n">
        <v>-0.9981880914577138</v>
      </c>
      <c r="AE722" s="11" t="n">
        <v>-0.4494242276100572</v>
      </c>
      <c r="AF722" s="11" t="n">
        <v>0.13687641220448143</v>
      </c>
      <c r="AG722" s="11" t="n">
        <v>-1.3413729209491392</v>
      </c>
      <c r="AH722" s="11" t="n">
        <v>-0.050291958948666615</v>
      </c>
      <c r="AI722" s="11" t="n">
        <v>-1.3256864948807439</v>
      </c>
      <c r="AJ722" s="11" t="n">
        <v>1.5836392012646374</v>
      </c>
      <c r="AK722" s="11" t="n">
        <v>-0.0056316060797502315</v>
      </c>
      <c r="AL722" s="11" t="n">
        <v>0.47404515525399327</v>
      </c>
      <c r="AM722" s="11" t="n">
        <v>-0.3932608918880538</v>
      </c>
      <c r="AN722" s="11" t="n">
        <v>0.16843073233166406</v>
      </c>
      <c r="AO722" s="11" t="n">
        <v>-0.2359676998106909</v>
      </c>
      <c r="AP722" s="11" t="n">
        <v>-1.2638389738533455</v>
      </c>
      <c r="AQ722" s="11" t="n">
        <v>-0.9360185885498119</v>
      </c>
      <c r="AR722" s="11" t="n">
        <v>-1.2026923010202364</v>
      </c>
      <c r="AS722" s="11" t="n">
        <v>0.4298187312735672</v>
      </c>
      <c r="AT722" s="11" t="n">
        <v>-0.6276524692626632</v>
      </c>
      <c r="AU722" s="11" t="n">
        <v>-1.318492447183104</v>
      </c>
    </row>
    <row r="723">
      <c r="B723" s="12" t="s">
        <v>320</v>
      </c>
      <c r="C723" s="11" t="n">
        <v>-1.020871017348304</v>
      </c>
      <c r="D723" s="11" t="n">
        <v>-0.9130708631532651</v>
      </c>
      <c r="E723" s="11" t="n">
        <v>1.059017009966922</v>
      </c>
      <c r="F723" s="11" t="n">
        <v>-0.06429522469705243</v>
      </c>
      <c r="G723" s="11" t="n">
        <v>1.521472198534008</v>
      </c>
      <c r="H723" s="11" t="n">
        <v>0.6060877856623389</v>
      </c>
      <c r="I723" s="11" t="n">
        <v>-0.7957401973298868</v>
      </c>
      <c r="J723" s="11" t="n">
        <v>-1.1476537118114307</v>
      </c>
      <c r="K723" s="11" t="n">
        <v>-1.523814176605521</v>
      </c>
      <c r="L723" s="11" t="n">
        <v>-1.4695943233944435</v>
      </c>
      <c r="M723" s="11" t="n">
        <v>-1.2756603612992776</v>
      </c>
      <c r="N723" s="11" t="n">
        <v>-0.26802209645419606</v>
      </c>
      <c r="O723" s="11" t="n">
        <v>-1.160905959097666</v>
      </c>
      <c r="P723" s="11" t="n">
        <v>-1.6192897504798154</v>
      </c>
      <c r="Q723" s="11" t="n">
        <v>-0.5823405071245006</v>
      </c>
      <c r="R723" s="11" t="n">
        <v>0.03403018617433227</v>
      </c>
      <c r="S723" s="11" t="n">
        <v>0.9692736951720492</v>
      </c>
      <c r="T723" s="11" t="n">
        <v>-1.6380448846450595</v>
      </c>
      <c r="U723" s="11" t="n">
        <v>0.8440146249542586</v>
      </c>
      <c r="V723" s="11" t="n">
        <v>0.9961110000560152</v>
      </c>
      <c r="W723" s="11" t="n">
        <v>-1.0273836832427263</v>
      </c>
      <c r="X723" s="11" t="n">
        <v>1.3967117434947587</v>
      </c>
      <c r="Y723" s="11" t="n">
        <v>1.6529286989051541</v>
      </c>
      <c r="Z723" s="11" t="n">
        <v>0.023258933192780565</v>
      </c>
      <c r="AA723" s="11" t="n">
        <v>1.2916125947904153</v>
      </c>
      <c r="AB723" s="11" t="n">
        <v>1.5072987911170077</v>
      </c>
      <c r="AC723" s="11" t="n">
        <v>-0.9771237588266299</v>
      </c>
      <c r="AD723" s="11" t="n">
        <v>1.416414665905467</v>
      </c>
      <c r="AE723" s="11" t="n">
        <v>0.5434411983976806</v>
      </c>
      <c r="AF723" s="11" t="n">
        <v>0.5320902374287364</v>
      </c>
      <c r="AG723" s="11" t="n">
        <v>-0.3650971226557301</v>
      </c>
      <c r="AH723" s="11" t="n">
        <v>-0.5251897420201251</v>
      </c>
      <c r="AI723" s="11" t="n">
        <v>-1.5465220022867334</v>
      </c>
      <c r="AJ723" s="11" t="n">
        <v>-0.8883352953338634</v>
      </c>
      <c r="AK723" s="11" t="n">
        <v>1.014722830017725</v>
      </c>
      <c r="AL723" s="11" t="n">
        <v>0.48666495539013904</v>
      </c>
      <c r="AM723" s="11" t="n">
        <v>0.6010682643764189</v>
      </c>
      <c r="AN723" s="11" t="n">
        <v>-0.36435488295773555</v>
      </c>
      <c r="AO723" s="11" t="n">
        <v>-0.018986437819885627</v>
      </c>
      <c r="AP723" s="11" t="n">
        <v>0.91227056416782</v>
      </c>
      <c r="AQ723" s="11" t="n">
        <v>0.9611405195011218</v>
      </c>
      <c r="AR723" s="11" t="n">
        <v>-0.6155687903991006</v>
      </c>
      <c r="AS723" s="11" t="n">
        <v>1.6767631707794675</v>
      </c>
      <c r="AT723" s="11" t="n">
        <v>-0.18734794051735743</v>
      </c>
      <c r="AU723" s="11" t="n">
        <v>-0.08188853605890534</v>
      </c>
    </row>
    <row r="724">
      <c r="B724" s="12" t="s">
        <v>321</v>
      </c>
      <c r="C724" s="11" t="n">
        <v>1.0761464673947014</v>
      </c>
      <c r="D724" s="11" t="n">
        <v>0.5465810594456907</v>
      </c>
      <c r="E724" s="11" t="n">
        <v>0.053412073372778306</v>
      </c>
      <c r="F724" s="11" t="n">
        <v>-0.5731425216376105</v>
      </c>
      <c r="G724" s="11" t="n">
        <v>-1.064227229201406</v>
      </c>
      <c r="H724" s="11" t="n">
        <v>1.1402592634673523</v>
      </c>
      <c r="I724" s="11" t="n">
        <v>0.45925769944943134</v>
      </c>
      <c r="J724" s="11" t="n">
        <v>-1.3843926060275114</v>
      </c>
      <c r="K724" s="11" t="n">
        <v>0.015394104847031312</v>
      </c>
      <c r="L724" s="11" t="n">
        <v>0.465708076914207</v>
      </c>
      <c r="M724" s="11" t="n">
        <v>-0.4811985080354648</v>
      </c>
      <c r="N724" s="11" t="n">
        <v>0.10155918823344709</v>
      </c>
      <c r="O724" s="11" t="n">
        <v>1.5864829190802305</v>
      </c>
      <c r="P724" s="11" t="n">
        <v>-0.5836961881058542</v>
      </c>
      <c r="Q724" s="11" t="n">
        <v>0.487168504635453</v>
      </c>
      <c r="R724" s="11" t="n">
        <v>-1.5588003553988252</v>
      </c>
      <c r="S724" s="11" t="n">
        <v>-1.5572414778764758</v>
      </c>
      <c r="T724" s="11" t="n">
        <v>-1.097399854583128</v>
      </c>
      <c r="U724" s="11" t="n">
        <v>0.9216596016646222</v>
      </c>
      <c r="V724" s="11" t="n">
        <v>0.5212493724393104</v>
      </c>
      <c r="W724" s="11" t="n">
        <v>0.029490871192715595</v>
      </c>
      <c r="X724" s="11" t="n">
        <v>0.9015407114845823</v>
      </c>
      <c r="Y724" s="11" t="n">
        <v>0.5701078760417315</v>
      </c>
      <c r="Z724" s="11" t="n">
        <v>-1.5236577718339221</v>
      </c>
      <c r="AA724" s="11" t="n">
        <v>0.610364703002629</v>
      </c>
      <c r="AB724" s="11" t="n">
        <v>-0.4945810025597637</v>
      </c>
      <c r="AC724" s="11" t="n">
        <v>-1.5842239254906278</v>
      </c>
      <c r="AD724" s="11" t="n">
        <v>-0.06466701220516062</v>
      </c>
      <c r="AE724" s="11" t="n">
        <v>0.5193160976744469</v>
      </c>
      <c r="AF724" s="11" t="n">
        <v>0.6275713504314191</v>
      </c>
      <c r="AG724" s="11" t="n">
        <v>0.524982380224407</v>
      </c>
      <c r="AH724" s="11" t="n">
        <v>-0.5237548777081579</v>
      </c>
      <c r="AI724" s="11" t="n">
        <v>-0.01574188390760743</v>
      </c>
      <c r="AJ724" s="11" t="n">
        <v>1.5774731804344242</v>
      </c>
      <c r="AK724" s="11" t="n">
        <v>1.0154020388201568</v>
      </c>
      <c r="AL724" s="11" t="n">
        <v>-0.0025958605929071975</v>
      </c>
      <c r="AM724" s="11" t="n">
        <v>0.6298938960827366</v>
      </c>
      <c r="AN724" s="11" t="n">
        <v>0.2941949856853213</v>
      </c>
      <c r="AO724" s="11" t="n">
        <v>0.12163660511009006</v>
      </c>
      <c r="AP724" s="11" t="n">
        <v>-1.5621799508028207</v>
      </c>
      <c r="AQ724" s="11" t="n">
        <v>-0.0363930137903514</v>
      </c>
      <c r="AR724" s="11" t="n">
        <v>0.3877442622928861</v>
      </c>
      <c r="AS724" s="11" t="n">
        <v>1.6457530736954218</v>
      </c>
      <c r="AT724" s="11" t="n">
        <v>-1.0929334744926233</v>
      </c>
      <c r="AU724" s="11" t="n">
        <v>-1.5484370696324756</v>
      </c>
    </row>
    <row r="725">
      <c r="B725" s="12" t="s">
        <v>322</v>
      </c>
      <c r="C725" s="11" t="n">
        <v>0.07210332113610274</v>
      </c>
      <c r="D725" s="11" t="n">
        <v>1.5205522259927666</v>
      </c>
      <c r="E725" s="11" t="n">
        <v>0.11701167285174575</v>
      </c>
      <c r="F725" s="11" t="n">
        <v>-1.0827326655214298</v>
      </c>
      <c r="G725" s="11" t="n">
        <v>1.494231288303238</v>
      </c>
      <c r="H725" s="11" t="n">
        <v>0.6235528370789863</v>
      </c>
      <c r="I725" s="11" t="n">
        <v>1.3412900440987086</v>
      </c>
      <c r="J725" s="11" t="n">
        <v>1.625245218817376</v>
      </c>
      <c r="K725" s="11" t="n">
        <v>-1.0541218572568716</v>
      </c>
      <c r="L725" s="11" t="n">
        <v>0.9435971252310706</v>
      </c>
      <c r="M725" s="11" t="n">
        <v>-1.6586224269141212</v>
      </c>
      <c r="N725" s="11" t="n">
        <v>-0.2046673508825048</v>
      </c>
      <c r="O725" s="11" t="n">
        <v>0.508529820030561</v>
      </c>
      <c r="P725" s="11" t="n">
        <v>0.7851141534292256</v>
      </c>
      <c r="Q725" s="11" t="n">
        <v>0.5558589392607692</v>
      </c>
      <c r="R725" s="11" t="n">
        <v>0.9472654042375642</v>
      </c>
      <c r="S725" s="11" t="n">
        <v>-1.4773293276118056</v>
      </c>
      <c r="T725" s="11" t="n">
        <v>1.53230843508214</v>
      </c>
      <c r="U725" s="11" t="n">
        <v>-0.5105449805972415</v>
      </c>
      <c r="V725" s="11" t="n">
        <v>0.5568057575155209</v>
      </c>
      <c r="W725" s="11" t="n">
        <v>0.5628493450783977</v>
      </c>
      <c r="X725" s="11" t="n">
        <v>1.3893267135084684</v>
      </c>
      <c r="Y725" s="11" t="n">
        <v>-0.5263452107276161</v>
      </c>
      <c r="Z725" s="11" t="n">
        <v>0.421181881384847</v>
      </c>
      <c r="AA725" s="11" t="n">
        <v>-0.6363982383316885</v>
      </c>
      <c r="AB725" s="11" t="n">
        <v>-1.5206258424352326</v>
      </c>
      <c r="AC725" s="11" t="n">
        <v>-0.14931747044883908</v>
      </c>
      <c r="AD725" s="11" t="n">
        <v>1.3846602836556339</v>
      </c>
      <c r="AE725" s="11" t="n">
        <v>-0.3421511286963773</v>
      </c>
      <c r="AF725" s="11" t="n">
        <v>-1.3779143564840937</v>
      </c>
      <c r="AG725" s="11" t="n">
        <v>-0.16634313062140074</v>
      </c>
      <c r="AH725" s="11" t="n">
        <v>0.6773256485837593</v>
      </c>
      <c r="AI725" s="11" t="n">
        <v>0.4335122736424798</v>
      </c>
      <c r="AJ725" s="11" t="n">
        <v>0.6005612286824101</v>
      </c>
      <c r="AK725" s="11" t="n">
        <v>0.889589050756505</v>
      </c>
      <c r="AL725" s="11" t="n">
        <v>-1.2511486928365498</v>
      </c>
      <c r="AM725" s="11" t="n">
        <v>1.3460241321813218</v>
      </c>
      <c r="AN725" s="11" t="n">
        <v>0.9592852512758102</v>
      </c>
      <c r="AO725" s="11" t="n">
        <v>1.0694791347349106</v>
      </c>
      <c r="AP725" s="11" t="n">
        <v>0.015283324342060485</v>
      </c>
      <c r="AQ725" s="11" t="n">
        <v>1.5140964828439452</v>
      </c>
      <c r="AR725" s="11" t="n">
        <v>0.3733232467950014</v>
      </c>
      <c r="AS725" s="11" t="n">
        <v>-0.4535125430934605</v>
      </c>
      <c r="AT725" s="11" t="n">
        <v>-0.5031853501507294</v>
      </c>
      <c r="AU725" s="11" t="n">
        <v>-0.4966613878649905</v>
      </c>
    </row>
    <row r="728">
      <c r="B728" s="6" t="s">
        <v>339</v>
      </c>
    </row>
    <row r="730">
      <c r="B730" s="9" t="s">
        <v>5</v>
      </c>
      <c r="C730" s="11" t="s">
        <v>33</v>
      </c>
      <c r="D730" s="11" t="s">
        <v>34</v>
      </c>
      <c r="E730" s="11" t="s">
        <v>35</v>
      </c>
      <c r="F730" s="11" t="s">
        <v>36</v>
      </c>
      <c r="G730" s="11" t="s">
        <v>37</v>
      </c>
      <c r="H730" s="11" t="s">
        <v>38</v>
      </c>
      <c r="I730" s="11" t="s">
        <v>39</v>
      </c>
      <c r="J730" s="11" t="s">
        <v>40</v>
      </c>
      <c r="K730" s="11" t="s">
        <v>41</v>
      </c>
      <c r="L730" s="11" t="s">
        <v>42</v>
      </c>
      <c r="M730" s="11" t="s">
        <v>43</v>
      </c>
      <c r="N730" s="11" t="s">
        <v>44</v>
      </c>
      <c r="O730" s="11" t="s">
        <v>45</v>
      </c>
      <c r="P730" s="11" t="s">
        <v>46</v>
      </c>
      <c r="Q730" s="11" t="s">
        <v>47</v>
      </c>
      <c r="R730" s="11" t="s">
        <v>48</v>
      </c>
      <c r="S730" s="11" t="s">
        <v>49</v>
      </c>
      <c r="T730" s="11" t="s">
        <v>50</v>
      </c>
      <c r="U730" s="11" t="s">
        <v>51</v>
      </c>
      <c r="V730" s="11" t="s">
        <v>52</v>
      </c>
      <c r="W730" s="11" t="s">
        <v>53</v>
      </c>
      <c r="X730" s="11" t="s">
        <v>54</v>
      </c>
      <c r="Y730" s="11" t="s">
        <v>55</v>
      </c>
      <c r="Z730" s="11" t="s">
        <v>56</v>
      </c>
      <c r="AA730" s="11" t="s">
        <v>57</v>
      </c>
      <c r="AB730" s="11" t="s">
        <v>58</v>
      </c>
      <c r="AC730" s="11" t="s">
        <v>59</v>
      </c>
      <c r="AD730" s="11" t="s">
        <v>60</v>
      </c>
      <c r="AE730" s="11" t="s">
        <v>61</v>
      </c>
      <c r="AF730" s="11" t="s">
        <v>62</v>
      </c>
      <c r="AG730" s="11" t="s">
        <v>63</v>
      </c>
      <c r="AH730" s="11" t="s">
        <v>64</v>
      </c>
      <c r="AI730" s="11" t="s">
        <v>65</v>
      </c>
      <c r="AJ730" s="11" t="s">
        <v>66</v>
      </c>
      <c r="AK730" s="11" t="s">
        <v>67</v>
      </c>
      <c r="AL730" s="11" t="s">
        <v>68</v>
      </c>
      <c r="AM730" s="11" t="s">
        <v>69</v>
      </c>
      <c r="AN730" s="11" t="s">
        <v>70</v>
      </c>
      <c r="AO730" s="11" t="s">
        <v>71</v>
      </c>
      <c r="AP730" s="11" t="s">
        <v>72</v>
      </c>
      <c r="AQ730" s="11" t="s">
        <v>73</v>
      </c>
      <c r="AR730" s="11" t="s">
        <v>74</v>
      </c>
      <c r="AS730" s="11" t="s">
        <v>75</v>
      </c>
      <c r="AT730" s="11" t="s">
        <v>76</v>
      </c>
      <c r="AU730" s="11" t="s">
        <v>77</v>
      </c>
    </row>
    <row r="731">
      <c r="B731" s="12" t="s">
        <v>33</v>
      </c>
      <c r="C731" s="11" t="n">
        <v>0.9999999999999996</v>
      </c>
      <c r="D731" s="11" t="n">
        <v>0.039420750731125054</v>
      </c>
      <c r="E731" s="11" t="n">
        <v>7.53607942931842E-4</v>
      </c>
      <c r="F731" s="11" t="n">
        <v>0.06654543778666533</v>
      </c>
      <c r="G731" s="11" t="n">
        <v>-0.1118201289002462</v>
      </c>
      <c r="H731" s="11" t="n">
        <v>0.021080168925753415</v>
      </c>
      <c r="I731" s="11" t="n">
        <v>0.017679756179715574</v>
      </c>
      <c r="J731" s="11" t="n">
        <v>-0.12044030658886713</v>
      </c>
      <c r="K731" s="11" t="n">
        <v>-0.010652606733187958</v>
      </c>
      <c r="L731" s="11" t="n">
        <v>0.032053000927224955</v>
      </c>
      <c r="M731" s="11" t="n">
        <v>0.09593116070441612</v>
      </c>
      <c r="N731" s="11" t="n">
        <v>0.14731337542972925</v>
      </c>
      <c r="O731" s="11" t="n">
        <v>0.11700994837289368</v>
      </c>
      <c r="P731" s="11" t="n">
        <v>-0.004118746877476056</v>
      </c>
      <c r="Q731" s="11" t="n">
        <v>-0.07759482358833751</v>
      </c>
      <c r="R731" s="11" t="n">
        <v>-0.051918198517080676</v>
      </c>
      <c r="S731" s="11" t="n">
        <v>-0.09211770103008965</v>
      </c>
      <c r="T731" s="11" t="n">
        <v>0.016869138135770526</v>
      </c>
      <c r="U731" s="11" t="n">
        <v>-0.11139169793372199</v>
      </c>
      <c r="V731" s="11" t="n">
        <v>0.0606475225619167</v>
      </c>
      <c r="W731" s="11" t="n">
        <v>0.08461812887772241</v>
      </c>
      <c r="X731" s="11" t="n">
        <v>0.0659176383213276</v>
      </c>
      <c r="Y731" s="11" t="n">
        <v>0.010175646421428841</v>
      </c>
      <c r="Z731" s="11" t="n">
        <v>-0.11042386838973356</v>
      </c>
      <c r="AA731" s="11" t="n">
        <v>-0.08042180627125839</v>
      </c>
      <c r="AB731" s="11" t="n">
        <v>-0.07737911030465747</v>
      </c>
      <c r="AC731" s="11" t="n">
        <v>0.05431819885264025</v>
      </c>
      <c r="AD731" s="11" t="n">
        <v>0.04411536143038762</v>
      </c>
      <c r="AE731" s="11" t="n">
        <v>0.026459281474597002</v>
      </c>
      <c r="AF731" s="11" t="n">
        <v>0.04779036759897453</v>
      </c>
      <c r="AG731" s="11" t="n">
        <v>0.09986721732650951</v>
      </c>
      <c r="AH731" s="11" t="n">
        <v>-0.009020878716252203</v>
      </c>
      <c r="AI731" s="11" t="n">
        <v>-0.013572411816198981</v>
      </c>
      <c r="AJ731" s="11" t="n">
        <v>-0.040546585315962634</v>
      </c>
      <c r="AK731" s="11" t="n">
        <v>-0.11309560748030298</v>
      </c>
      <c r="AL731" s="11" t="n">
        <v>0.08634299046670782</v>
      </c>
      <c r="AM731" s="11" t="n">
        <v>0.03769993369189389</v>
      </c>
      <c r="AN731" s="11" t="n">
        <v>-0.07697562555587027</v>
      </c>
      <c r="AO731" s="11" t="n">
        <v>-0.05162495390521379</v>
      </c>
      <c r="AP731" s="11" t="n">
        <v>-0.01817694478340585</v>
      </c>
      <c r="AQ731" s="11" t="n">
        <v>-0.07626120517651652</v>
      </c>
      <c r="AR731" s="11" t="n">
        <v>0.08514310939600889</v>
      </c>
      <c r="AS731" s="11" t="n">
        <v>0.13103673009971714</v>
      </c>
      <c r="AT731" s="11" t="n">
        <v>0.03960888036938347</v>
      </c>
      <c r="AU731" s="11" t="n">
        <v>0.0941513475365848</v>
      </c>
    </row>
    <row r="732">
      <c r="B732" s="12" t="s">
        <v>34</v>
      </c>
      <c r="C732" s="11" t="n">
        <v>0.039420750731125054</v>
      </c>
      <c r="D732" s="11" t="n">
        <v>1.0</v>
      </c>
      <c r="E732" s="11" t="n">
        <v>0.096440758666135</v>
      </c>
      <c r="F732" s="11" t="n">
        <v>-0.00940588786184736</v>
      </c>
      <c r="G732" s="11" t="n">
        <v>0.043638756096031225</v>
      </c>
      <c r="H732" s="11" t="n">
        <v>0.05516269451884412</v>
      </c>
      <c r="I732" s="11" t="n">
        <v>-0.12451183665184527</v>
      </c>
      <c r="J732" s="11" t="n">
        <v>-0.010190573898198763</v>
      </c>
      <c r="K732" s="11" t="n">
        <v>-0.06642794457578391</v>
      </c>
      <c r="L732" s="11" t="n">
        <v>-0.0612897388748585</v>
      </c>
      <c r="M732" s="11" t="n">
        <v>0.06591953620193282</v>
      </c>
      <c r="N732" s="11" t="n">
        <v>-0.007731286337616439</v>
      </c>
      <c r="O732" s="11" t="n">
        <v>0.0067484761906486624</v>
      </c>
      <c r="P732" s="11" t="n">
        <v>-0.0351065872578571</v>
      </c>
      <c r="Q732" s="11" t="n">
        <v>-0.06243875653533791</v>
      </c>
      <c r="R732" s="11" t="n">
        <v>0.03805220226159511</v>
      </c>
      <c r="S732" s="11" t="n">
        <v>0.01942769611677352</v>
      </c>
      <c r="T732" s="11" t="n">
        <v>0.01755727599260368</v>
      </c>
      <c r="U732" s="11" t="n">
        <v>-0.09861059871855639</v>
      </c>
      <c r="V732" s="11" t="n">
        <v>0.08800016039484203</v>
      </c>
      <c r="W732" s="11" t="n">
        <v>-0.004847717677334102</v>
      </c>
      <c r="X732" s="11" t="n">
        <v>0.01986203963008548</v>
      </c>
      <c r="Y732" s="11" t="n">
        <v>-0.07621089534948018</v>
      </c>
      <c r="Z732" s="11" t="n">
        <v>-0.12938590442143982</v>
      </c>
      <c r="AA732" s="11" t="n">
        <v>0.10434185609983956</v>
      </c>
      <c r="AB732" s="11" t="n">
        <v>0.04263699814509762</v>
      </c>
      <c r="AC732" s="11" t="n">
        <v>-0.051795686323171664</v>
      </c>
      <c r="AD732" s="11" t="n">
        <v>-0.029990505452582486</v>
      </c>
      <c r="AE732" s="11" t="n">
        <v>0.0245228672161067</v>
      </c>
      <c r="AF732" s="11" t="n">
        <v>-0.1357480373722088</v>
      </c>
      <c r="AG732" s="11" t="n">
        <v>0.056848156958779344</v>
      </c>
      <c r="AH732" s="11" t="n">
        <v>0.014557272184566959</v>
      </c>
      <c r="AI732" s="11" t="n">
        <v>0.04528018396824875</v>
      </c>
      <c r="AJ732" s="11" t="n">
        <v>0.11356382492910164</v>
      </c>
      <c r="AK732" s="11" t="n">
        <v>0.034007384761798834</v>
      </c>
      <c r="AL732" s="11" t="n">
        <v>-0.05453474731174042</v>
      </c>
      <c r="AM732" s="11" t="n">
        <v>-0.015192627822973164</v>
      </c>
      <c r="AN732" s="11" t="n">
        <v>0.07364967649305415</v>
      </c>
      <c r="AO732" s="11" t="n">
        <v>0.036291302297474876</v>
      </c>
      <c r="AP732" s="11" t="n">
        <v>-0.03206809202864623</v>
      </c>
      <c r="AQ732" s="11" t="n">
        <v>0.10657921106255934</v>
      </c>
      <c r="AR732" s="11" t="n">
        <v>-0.03694626672642648</v>
      </c>
      <c r="AS732" s="11" t="n">
        <v>-0.023315202434904647</v>
      </c>
      <c r="AT732" s="11" t="n">
        <v>0.06590041981820056</v>
      </c>
      <c r="AU732" s="11" t="n">
        <v>-0.14606908294861226</v>
      </c>
    </row>
    <row r="733">
      <c r="B733" s="12" t="s">
        <v>35</v>
      </c>
      <c r="C733" s="11" t="n">
        <v>7.53607942931842E-4</v>
      </c>
      <c r="D733" s="11" t="n">
        <v>0.096440758666135</v>
      </c>
      <c r="E733" s="11" t="n">
        <v>0.9999999999999996</v>
      </c>
      <c r="F733" s="11" t="n">
        <v>-0.02743216613975843</v>
      </c>
      <c r="G733" s="11" t="n">
        <v>0.04557985405882672</v>
      </c>
      <c r="H733" s="11" t="n">
        <v>0.01771884329766313</v>
      </c>
      <c r="I733" s="11" t="n">
        <v>-0.02710454558033115</v>
      </c>
      <c r="J733" s="11" t="n">
        <v>0.06153143051733589</v>
      </c>
      <c r="K733" s="11" t="n">
        <v>-0.0636063442043717</v>
      </c>
      <c r="L733" s="11" t="n">
        <v>0.02381314533600521</v>
      </c>
      <c r="M733" s="11" t="n">
        <v>-0.1131404595918645</v>
      </c>
      <c r="N733" s="11" t="n">
        <v>-0.13378500716336852</v>
      </c>
      <c r="O733" s="11" t="n">
        <v>-0.2028005326257199</v>
      </c>
      <c r="P733" s="11" t="n">
        <v>0.03856951727592983</v>
      </c>
      <c r="Q733" s="11" t="n">
        <v>-0.003708545775479711</v>
      </c>
      <c r="R733" s="11" t="n">
        <v>-0.012821332737778543</v>
      </c>
      <c r="S733" s="11" t="n">
        <v>-0.07052390091911025</v>
      </c>
      <c r="T733" s="11" t="n">
        <v>0.02819570347071902</v>
      </c>
      <c r="U733" s="11" t="n">
        <v>-0.0362898828763089</v>
      </c>
      <c r="V733" s="11" t="n">
        <v>-0.15543585385688313</v>
      </c>
      <c r="W733" s="11" t="n">
        <v>-0.0431719212265788</v>
      </c>
      <c r="X733" s="11" t="n">
        <v>0.09188960640444042</v>
      </c>
      <c r="Y733" s="11" t="n">
        <v>0.057808079217884535</v>
      </c>
      <c r="Z733" s="11" t="n">
        <v>0.08045484731172564</v>
      </c>
      <c r="AA733" s="11" t="n">
        <v>0.06341345056167193</v>
      </c>
      <c r="AB733" s="11" t="n">
        <v>0.05392118927882767</v>
      </c>
      <c r="AC733" s="11" t="n">
        <v>0.10291562678211201</v>
      </c>
      <c r="AD733" s="11" t="n">
        <v>0.029427389815605682</v>
      </c>
      <c r="AE733" s="11" t="n">
        <v>-0.068066056991317</v>
      </c>
      <c r="AF733" s="11" t="n">
        <v>-0.05749675806197722</v>
      </c>
      <c r="AG733" s="11" t="n">
        <v>0.10046174055196486</v>
      </c>
      <c r="AH733" s="11" t="n">
        <v>-0.09800413343633374</v>
      </c>
      <c r="AI733" s="11" t="n">
        <v>0.03728095868332704</v>
      </c>
      <c r="AJ733" s="11" t="n">
        <v>0.05473063239941803</v>
      </c>
      <c r="AK733" s="11" t="n">
        <v>0.014044612570626062</v>
      </c>
      <c r="AL733" s="11" t="n">
        <v>0.07147102417308174</v>
      </c>
      <c r="AM733" s="11" t="n">
        <v>0.057438415743703786</v>
      </c>
      <c r="AN733" s="11" t="n">
        <v>0.01411382631806617</v>
      </c>
      <c r="AO733" s="11" t="n">
        <v>0.018580658793823163</v>
      </c>
      <c r="AP733" s="11" t="n">
        <v>-0.007720807577472267</v>
      </c>
      <c r="AQ733" s="11" t="n">
        <v>-0.03969812165792286</v>
      </c>
      <c r="AR733" s="11" t="n">
        <v>-0.0011871876164766316</v>
      </c>
      <c r="AS733" s="11" t="n">
        <v>0.0859770713558291</v>
      </c>
      <c r="AT733" s="11" t="n">
        <v>-0.03557891618499795</v>
      </c>
      <c r="AU733" s="11" t="n">
        <v>-0.04963526357749663</v>
      </c>
    </row>
    <row r="734">
      <c r="B734" s="12" t="s">
        <v>36</v>
      </c>
      <c r="C734" s="11" t="n">
        <v>0.06654543778666533</v>
      </c>
      <c r="D734" s="11" t="n">
        <v>-0.00940588786184736</v>
      </c>
      <c r="E734" s="11" t="n">
        <v>-0.02743216613975843</v>
      </c>
      <c r="F734" s="11" t="n">
        <v>1.000000000000001</v>
      </c>
      <c r="G734" s="11" t="n">
        <v>-0.03791527212028228</v>
      </c>
      <c r="H734" s="11" t="n">
        <v>-0.0798259864225024</v>
      </c>
      <c r="I734" s="11" t="n">
        <v>-0.09671128120696902</v>
      </c>
      <c r="J734" s="11" t="n">
        <v>0.1075209481994065</v>
      </c>
      <c r="K734" s="11" t="n">
        <v>-0.14450855758033276</v>
      </c>
      <c r="L734" s="11" t="n">
        <v>-0.10685347913079257</v>
      </c>
      <c r="M734" s="11" t="n">
        <v>-0.15077878293784308</v>
      </c>
      <c r="N734" s="11" t="n">
        <v>-0.23604071560091977</v>
      </c>
      <c r="O734" s="11" t="n">
        <v>-0.07482536339359815</v>
      </c>
      <c r="P734" s="11" t="n">
        <v>0.017967821404790887</v>
      </c>
      <c r="Q734" s="11" t="n">
        <v>0.08993502451649905</v>
      </c>
      <c r="R734" s="11" t="n">
        <v>-0.00585074056583273</v>
      </c>
      <c r="S734" s="11" t="n">
        <v>-0.010743430526569427</v>
      </c>
      <c r="T734" s="11" t="n">
        <v>0.0904977281284761</v>
      </c>
      <c r="U734" s="11" t="n">
        <v>0.17463287334237693</v>
      </c>
      <c r="V734" s="11" t="n">
        <v>0.079148680998816</v>
      </c>
      <c r="W734" s="11" t="n">
        <v>0.1686261747400733</v>
      </c>
      <c r="X734" s="11" t="n">
        <v>-0.06287092536482375</v>
      </c>
      <c r="Y734" s="11" t="n">
        <v>-0.04671179398057522</v>
      </c>
      <c r="Z734" s="11" t="n">
        <v>0.00861604232291561</v>
      </c>
      <c r="AA734" s="11" t="n">
        <v>-0.018046141832431813</v>
      </c>
      <c r="AB734" s="11" t="n">
        <v>0.10977985210434506</v>
      </c>
      <c r="AC734" s="11" t="n">
        <v>-0.09103878433349376</v>
      </c>
      <c r="AD734" s="11" t="n">
        <v>-0.09533613408531313</v>
      </c>
      <c r="AE734" s="11" t="n">
        <v>-0.042463138924037955</v>
      </c>
      <c r="AF734" s="11" t="n">
        <v>-0.04029477193249312</v>
      </c>
      <c r="AG734" s="11" t="n">
        <v>0.06225663581590016</v>
      </c>
      <c r="AH734" s="11" t="n">
        <v>-0.0925297207877826</v>
      </c>
      <c r="AI734" s="11" t="n">
        <v>0.08453536905961942</v>
      </c>
      <c r="AJ734" s="11" t="n">
        <v>-0.04933069599047683</v>
      </c>
      <c r="AK734" s="11" t="n">
        <v>0.04746945663679144</v>
      </c>
      <c r="AL734" s="11" t="n">
        <v>0.02536931615941198</v>
      </c>
      <c r="AM734" s="11" t="n">
        <v>0.023796714533497274</v>
      </c>
      <c r="AN734" s="11" t="n">
        <v>0.04334763713789847</v>
      </c>
      <c r="AO734" s="11" t="n">
        <v>0.0638972486284591</v>
      </c>
      <c r="AP734" s="11" t="n">
        <v>-0.14895254630426924</v>
      </c>
      <c r="AQ734" s="11" t="n">
        <v>0.06734971471764603</v>
      </c>
      <c r="AR734" s="11" t="n">
        <v>-0.11760240355160309</v>
      </c>
      <c r="AS734" s="11" t="n">
        <v>-0.049041391946329574</v>
      </c>
      <c r="AT734" s="11" t="n">
        <v>-0.06887725591282137</v>
      </c>
      <c r="AU734" s="11" t="n">
        <v>-8.372180950793975E-4</v>
      </c>
    </row>
    <row r="735">
      <c r="B735" s="12" t="s">
        <v>37</v>
      </c>
      <c r="C735" s="11" t="n">
        <v>-0.1118201289002462</v>
      </c>
      <c r="D735" s="11" t="n">
        <v>0.043638756096031225</v>
      </c>
      <c r="E735" s="11" t="n">
        <v>0.04557985405882672</v>
      </c>
      <c r="F735" s="11" t="n">
        <v>-0.03791527212028228</v>
      </c>
      <c r="G735" s="11" t="n">
        <v>0.9999999999999997</v>
      </c>
      <c r="H735" s="11" t="n">
        <v>-0.0442655813734331</v>
      </c>
      <c r="I735" s="11" t="n">
        <v>0.19061401034419279</v>
      </c>
      <c r="J735" s="11" t="n">
        <v>-0.13225021941751083</v>
      </c>
      <c r="K735" s="11" t="n">
        <v>-0.05539526714203725</v>
      </c>
      <c r="L735" s="11" t="n">
        <v>-0.005629747203029446</v>
      </c>
      <c r="M735" s="11" t="n">
        <v>-0.019064378532690766</v>
      </c>
      <c r="N735" s="11" t="n">
        <v>0.08731758565489729</v>
      </c>
      <c r="O735" s="11" t="n">
        <v>-0.18892742874562315</v>
      </c>
      <c r="P735" s="11" t="n">
        <v>-0.005786751570072423</v>
      </c>
      <c r="Q735" s="11" t="n">
        <v>0.001241973556559939</v>
      </c>
      <c r="R735" s="11" t="n">
        <v>-0.04312494392170952</v>
      </c>
      <c r="S735" s="11" t="n">
        <v>-0.06592686129184876</v>
      </c>
      <c r="T735" s="11" t="n">
        <v>0.12274425960542572</v>
      </c>
      <c r="U735" s="11" t="n">
        <v>0.011830373943180008</v>
      </c>
      <c r="V735" s="11" t="n">
        <v>-0.009796812210457185</v>
      </c>
      <c r="W735" s="11" t="n">
        <v>-0.0771798524384558</v>
      </c>
      <c r="X735" s="11" t="n">
        <v>0.0047415452357504355</v>
      </c>
      <c r="Y735" s="11" t="n">
        <v>0.0846151972562796</v>
      </c>
      <c r="Z735" s="11" t="n">
        <v>-0.07450051456303822</v>
      </c>
      <c r="AA735" s="11" t="n">
        <v>0.051845540042619785</v>
      </c>
      <c r="AB735" s="11" t="n">
        <v>-0.032381961220968675</v>
      </c>
      <c r="AC735" s="11" t="n">
        <v>-0.08925666409634121</v>
      </c>
      <c r="AD735" s="11" t="n">
        <v>-0.00560820654713759</v>
      </c>
      <c r="AE735" s="11" t="n">
        <v>0.020584456634814965</v>
      </c>
      <c r="AF735" s="11" t="n">
        <v>0.02042504791740478</v>
      </c>
      <c r="AG735" s="11" t="n">
        <v>0.031061873569870217</v>
      </c>
      <c r="AH735" s="11" t="n">
        <v>-0.12061631677397297</v>
      </c>
      <c r="AI735" s="11" t="n">
        <v>0.11206946589792303</v>
      </c>
      <c r="AJ735" s="11" t="n">
        <v>-0.05131434032517659</v>
      </c>
      <c r="AK735" s="11" t="n">
        <v>-0.02190275074172932</v>
      </c>
      <c r="AL735" s="11" t="n">
        <v>0.08558080767097047</v>
      </c>
      <c r="AM735" s="11" t="n">
        <v>-0.05073114515816301</v>
      </c>
      <c r="AN735" s="11" t="n">
        <v>-1.4608135589644242E-4</v>
      </c>
      <c r="AO735" s="11" t="n">
        <v>-0.0035375643650688206</v>
      </c>
      <c r="AP735" s="11" t="n">
        <v>0.08905025824576537</v>
      </c>
      <c r="AQ735" s="11" t="n">
        <v>0.06602302674693446</v>
      </c>
      <c r="AR735" s="11" t="n">
        <v>-0.08047889136325911</v>
      </c>
      <c r="AS735" s="11" t="n">
        <v>-0.07310787306747332</v>
      </c>
      <c r="AT735" s="11" t="n">
        <v>0.06339371219640237</v>
      </c>
      <c r="AU735" s="11" t="n">
        <v>0.10322175179047591</v>
      </c>
    </row>
    <row r="736">
      <c r="B736" s="12" t="s">
        <v>38</v>
      </c>
      <c r="C736" s="11" t="n">
        <v>0.021080168925753415</v>
      </c>
      <c r="D736" s="11" t="n">
        <v>0.05516269451884412</v>
      </c>
      <c r="E736" s="11" t="n">
        <v>0.01771884329766313</v>
      </c>
      <c r="F736" s="11" t="n">
        <v>-0.0798259864225024</v>
      </c>
      <c r="G736" s="11" t="n">
        <v>-0.0442655813734331</v>
      </c>
      <c r="H736" s="11" t="n">
        <v>0.9999999999999994</v>
      </c>
      <c r="I736" s="11" t="n">
        <v>-0.040421401959678166</v>
      </c>
      <c r="J736" s="11" t="n">
        <v>-0.015554276381658296</v>
      </c>
      <c r="K736" s="11" t="n">
        <v>0.03592003535145322</v>
      </c>
      <c r="L736" s="11" t="n">
        <v>-0.04335286303565604</v>
      </c>
      <c r="M736" s="11" t="n">
        <v>0.018823719716747473</v>
      </c>
      <c r="N736" s="11" t="n">
        <v>0.00303210880318095</v>
      </c>
      <c r="O736" s="11" t="n">
        <v>0.1274269926629334</v>
      </c>
      <c r="P736" s="11" t="n">
        <v>0.06588549278045996</v>
      </c>
      <c r="Q736" s="11" t="n">
        <v>-0.004768599599074322</v>
      </c>
      <c r="R736" s="11" t="n">
        <v>0.1277481353122143</v>
      </c>
      <c r="S736" s="11" t="n">
        <v>0.16251809959402597</v>
      </c>
      <c r="T736" s="11" t="n">
        <v>-0.021910864651105012</v>
      </c>
      <c r="U736" s="11" t="n">
        <v>0.005688263225843737</v>
      </c>
      <c r="V736" s="11" t="n">
        <v>-0.03628803542642159</v>
      </c>
      <c r="W736" s="11" t="n">
        <v>0.0902365529820815</v>
      </c>
      <c r="X736" s="11" t="n">
        <v>0.07006987980598757</v>
      </c>
      <c r="Y736" s="11" t="n">
        <v>-0.01583417946978396</v>
      </c>
      <c r="Z736" s="11" t="n">
        <v>-0.06053585397463688</v>
      </c>
      <c r="AA736" s="11" t="n">
        <v>0.07491965797326353</v>
      </c>
      <c r="AB736" s="11" t="n">
        <v>-0.09164261646606205</v>
      </c>
      <c r="AC736" s="11" t="n">
        <v>-0.010790972560894677</v>
      </c>
      <c r="AD736" s="11" t="n">
        <v>0.01028833778129979</v>
      </c>
      <c r="AE736" s="11" t="n">
        <v>-0.030869362097652495</v>
      </c>
      <c r="AF736" s="11" t="n">
        <v>-0.061634779672836586</v>
      </c>
      <c r="AG736" s="11" t="n">
        <v>-0.07167877495291998</v>
      </c>
      <c r="AH736" s="11" t="n">
        <v>-0.04435575741463639</v>
      </c>
      <c r="AI736" s="11" t="n">
        <v>-0.09570131460339924</v>
      </c>
      <c r="AJ736" s="11" t="n">
        <v>0.05889137692193609</v>
      </c>
      <c r="AK736" s="11" t="n">
        <v>0.09609351764397293</v>
      </c>
      <c r="AL736" s="11" t="n">
        <v>0.02171474237510047</v>
      </c>
      <c r="AM736" s="11" t="n">
        <v>-0.03135412788689648</v>
      </c>
      <c r="AN736" s="11" t="n">
        <v>0.00875367030046354</v>
      </c>
      <c r="AO736" s="11" t="n">
        <v>-0.018009855297570203</v>
      </c>
      <c r="AP736" s="11" t="n">
        <v>0.027400735747429565</v>
      </c>
      <c r="AQ736" s="11" t="n">
        <v>-0.02448419933771437</v>
      </c>
      <c r="AR736" s="11" t="n">
        <v>-0.1035851317653368</v>
      </c>
      <c r="AS736" s="11" t="n">
        <v>0.016641290987258216</v>
      </c>
      <c r="AT736" s="11" t="n">
        <v>-0.0031490611379181715</v>
      </c>
      <c r="AU736" s="11" t="n">
        <v>-0.04041986856269339</v>
      </c>
    </row>
    <row r="737">
      <c r="B737" s="12" t="s">
        <v>39</v>
      </c>
      <c r="C737" s="11" t="n">
        <v>0.017679756179715574</v>
      </c>
      <c r="D737" s="11" t="n">
        <v>-0.12451183665184527</v>
      </c>
      <c r="E737" s="11" t="n">
        <v>-0.02710454558033115</v>
      </c>
      <c r="F737" s="11" t="n">
        <v>-0.09671128120696902</v>
      </c>
      <c r="G737" s="11" t="n">
        <v>0.19061401034419279</v>
      </c>
      <c r="H737" s="11" t="n">
        <v>-0.040421401959678166</v>
      </c>
      <c r="I737" s="11" t="n">
        <v>0.9999999999999996</v>
      </c>
      <c r="J737" s="11" t="n">
        <v>-0.034504076194871815</v>
      </c>
      <c r="K737" s="11" t="n">
        <v>-0.0933597581706052</v>
      </c>
      <c r="L737" s="11" t="n">
        <v>-0.009252768083055867</v>
      </c>
      <c r="M737" s="11" t="n">
        <v>-0.10874484334369566</v>
      </c>
      <c r="N737" s="11" t="n">
        <v>0.2989087402499467</v>
      </c>
      <c r="O737" s="11" t="n">
        <v>-0.008463086649725707</v>
      </c>
      <c r="P737" s="11" t="n">
        <v>0.08249218239961707</v>
      </c>
      <c r="Q737" s="11" t="n">
        <v>-0.007388333533676989</v>
      </c>
      <c r="R737" s="11" t="n">
        <v>0.032020006290841375</v>
      </c>
      <c r="S737" s="11" t="n">
        <v>-0.02570908826479234</v>
      </c>
      <c r="T737" s="11" t="n">
        <v>-0.03146791580976216</v>
      </c>
      <c r="U737" s="11" t="n">
        <v>-0.01477707660905837</v>
      </c>
      <c r="V737" s="11" t="n">
        <v>-0.057663876376210337</v>
      </c>
      <c r="W737" s="11" t="n">
        <v>-0.07634318255868747</v>
      </c>
      <c r="X737" s="11" t="n">
        <v>0.02605581348640739</v>
      </c>
      <c r="Y737" s="11" t="n">
        <v>0.20648842557522115</v>
      </c>
      <c r="Z737" s="11" t="n">
        <v>0.05905845766113541</v>
      </c>
      <c r="AA737" s="11" t="n">
        <v>-0.05246921441800475</v>
      </c>
      <c r="AB737" s="11" t="n">
        <v>-0.08813454928474498</v>
      </c>
      <c r="AC737" s="11" t="n">
        <v>-0.09604590927208258</v>
      </c>
      <c r="AD737" s="11" t="n">
        <v>0.049262839354966434</v>
      </c>
      <c r="AE737" s="11" t="n">
        <v>-0.05787885210779407</v>
      </c>
      <c r="AF737" s="11" t="n">
        <v>-0.004842593818230238</v>
      </c>
      <c r="AG737" s="11" t="n">
        <v>0.0122219080120032</v>
      </c>
      <c r="AH737" s="11" t="n">
        <v>-0.03339432890196271</v>
      </c>
      <c r="AI737" s="11" t="n">
        <v>0.00839624992488868</v>
      </c>
      <c r="AJ737" s="11" t="n">
        <v>-0.024011370448426297</v>
      </c>
      <c r="AK737" s="11" t="n">
        <v>-0.08360507263223814</v>
      </c>
      <c r="AL737" s="11" t="n">
        <v>0.08234566516125773</v>
      </c>
      <c r="AM737" s="11" t="n">
        <v>0.1138267130124328</v>
      </c>
      <c r="AN737" s="11" t="n">
        <v>0.10973118264045069</v>
      </c>
      <c r="AO737" s="11" t="n">
        <v>0.15272521267555814</v>
      </c>
      <c r="AP737" s="11" t="n">
        <v>0.06178831231400932</v>
      </c>
      <c r="AQ737" s="11" t="n">
        <v>-0.09125940913758122</v>
      </c>
      <c r="AR737" s="11" t="n">
        <v>0.1801068703306982</v>
      </c>
      <c r="AS737" s="11" t="n">
        <v>-0.01027341513309771</v>
      </c>
      <c r="AT737" s="11" t="n">
        <v>-7.754751580667039E-4</v>
      </c>
      <c r="AU737" s="11" t="n">
        <v>-0.0052001245582528124</v>
      </c>
    </row>
    <row r="738">
      <c r="B738" s="12" t="s">
        <v>40</v>
      </c>
      <c r="C738" s="11" t="n">
        <v>-0.12044030658886713</v>
      </c>
      <c r="D738" s="11" t="n">
        <v>-0.010190573898198763</v>
      </c>
      <c r="E738" s="11" t="n">
        <v>0.06153143051733589</v>
      </c>
      <c r="F738" s="11" t="n">
        <v>0.1075209481994065</v>
      </c>
      <c r="G738" s="11" t="n">
        <v>-0.13225021941751083</v>
      </c>
      <c r="H738" s="11" t="n">
        <v>-0.015554276381658296</v>
      </c>
      <c r="I738" s="11" t="n">
        <v>-0.034504076194871815</v>
      </c>
      <c r="J738" s="11" t="n">
        <v>0.9999999999999991</v>
      </c>
      <c r="K738" s="11" t="n">
        <v>0.08112027933764221</v>
      </c>
      <c r="L738" s="11" t="n">
        <v>-0.031026748507929483</v>
      </c>
      <c r="M738" s="11" t="n">
        <v>0.035546858021743725</v>
      </c>
      <c r="N738" s="11" t="n">
        <v>-0.34738983585976785</v>
      </c>
      <c r="O738" s="11" t="n">
        <v>0.09674200324441536</v>
      </c>
      <c r="P738" s="11" t="n">
        <v>0.09308764568911818</v>
      </c>
      <c r="Q738" s="11" t="n">
        <v>-0.042771838110232656</v>
      </c>
      <c r="R738" s="11" t="n">
        <v>0.15422855021521215</v>
      </c>
      <c r="S738" s="11" t="n">
        <v>-0.05188994459448151</v>
      </c>
      <c r="T738" s="11" t="n">
        <v>-0.010641420493496279</v>
      </c>
      <c r="U738" s="11" t="n">
        <v>0.022560983970313378</v>
      </c>
      <c r="V738" s="11" t="n">
        <v>-0.17864380306632488</v>
      </c>
      <c r="W738" s="11" t="n">
        <v>-0.16210572246504293</v>
      </c>
      <c r="X738" s="11" t="n">
        <v>-0.07703884164277834</v>
      </c>
      <c r="Y738" s="11" t="n">
        <v>-0.042695417372493896</v>
      </c>
      <c r="Z738" s="11" t="n">
        <v>0.07655791600771072</v>
      </c>
      <c r="AA738" s="11" t="n">
        <v>-0.08276729962232958</v>
      </c>
      <c r="AB738" s="11" t="n">
        <v>-0.04799948789011979</v>
      </c>
      <c r="AC738" s="11" t="n">
        <v>-0.10034781676230907</v>
      </c>
      <c r="AD738" s="11" t="n">
        <v>-0.10179229929877762</v>
      </c>
      <c r="AE738" s="11" t="n">
        <v>-0.05141168618652383</v>
      </c>
      <c r="AF738" s="11" t="n">
        <v>0.015002340555702263</v>
      </c>
      <c r="AG738" s="11" t="n">
        <v>0.17096194897325423</v>
      </c>
      <c r="AH738" s="11" t="n">
        <v>0.04146216891453736</v>
      </c>
      <c r="AI738" s="11" t="n">
        <v>0.133619052631349</v>
      </c>
      <c r="AJ738" s="11" t="n">
        <v>0.009850793250870618</v>
      </c>
      <c r="AK738" s="11" t="n">
        <v>0.04916171325533761</v>
      </c>
      <c r="AL738" s="11" t="n">
        <v>-0.12690955429674164</v>
      </c>
      <c r="AM738" s="11" t="n">
        <v>0.02167041179166409</v>
      </c>
      <c r="AN738" s="11" t="n">
        <v>0.054925280807396906</v>
      </c>
      <c r="AO738" s="11" t="n">
        <v>0.05852137222519862</v>
      </c>
      <c r="AP738" s="11" t="n">
        <v>-0.03370044487400166</v>
      </c>
      <c r="AQ738" s="11" t="n">
        <v>0.12937235718593637</v>
      </c>
      <c r="AR738" s="11" t="n">
        <v>0.07045506673355614</v>
      </c>
      <c r="AS738" s="11" t="n">
        <v>-0.10522281966489569</v>
      </c>
      <c r="AT738" s="11" t="n">
        <v>0.07739291833130207</v>
      </c>
      <c r="AU738" s="11" t="n">
        <v>-0.009155383784110875</v>
      </c>
    </row>
    <row r="739">
      <c r="B739" s="12" t="s">
        <v>41</v>
      </c>
      <c r="C739" s="11" t="n">
        <v>-0.010652606733187958</v>
      </c>
      <c r="D739" s="11" t="n">
        <v>-0.06642794457578391</v>
      </c>
      <c r="E739" s="11" t="n">
        <v>-0.0636063442043717</v>
      </c>
      <c r="F739" s="11" t="n">
        <v>-0.14450855758033276</v>
      </c>
      <c r="G739" s="11" t="n">
        <v>-0.05539526714203725</v>
      </c>
      <c r="H739" s="11" t="n">
        <v>0.03592003535145322</v>
      </c>
      <c r="I739" s="11" t="n">
        <v>-0.0933597581706052</v>
      </c>
      <c r="J739" s="11" t="n">
        <v>0.08112027933764221</v>
      </c>
      <c r="K739" s="11" t="n">
        <v>1.0000000000000007</v>
      </c>
      <c r="L739" s="11" t="n">
        <v>-0.07243063365061309</v>
      </c>
      <c r="M739" s="11" t="n">
        <v>0.007439132775784469</v>
      </c>
      <c r="N739" s="11" t="n">
        <v>-0.07447503726292296</v>
      </c>
      <c r="O739" s="11" t="n">
        <v>0.07184014623818963</v>
      </c>
      <c r="P739" s="11" t="n">
        <v>0.12700849541650364</v>
      </c>
      <c r="Q739" s="11" t="n">
        <v>-8.43358759611828E-4</v>
      </c>
      <c r="R739" s="11" t="n">
        <v>-0.08249760478130981</v>
      </c>
      <c r="S739" s="11" t="n">
        <v>-0.08447901476778626</v>
      </c>
      <c r="T739" s="11" t="n">
        <v>-0.05408828639533722</v>
      </c>
      <c r="U739" s="11" t="n">
        <v>-0.0421019310901333</v>
      </c>
      <c r="V739" s="11" t="n">
        <v>0.0040259065166373155</v>
      </c>
      <c r="W739" s="11" t="n">
        <v>-8.850304571400462E-4</v>
      </c>
      <c r="X739" s="11" t="n">
        <v>-0.06895038925724288</v>
      </c>
      <c r="Y739" s="11" t="n">
        <v>-0.15785518221497774</v>
      </c>
      <c r="Z739" s="11" t="n">
        <v>0.04340218410540962</v>
      </c>
      <c r="AA739" s="11" t="n">
        <v>-0.07000911954053961</v>
      </c>
      <c r="AB739" s="11" t="n">
        <v>-0.02525971280056529</v>
      </c>
      <c r="AC739" s="11" t="n">
        <v>0.006073204124450814</v>
      </c>
      <c r="AD739" s="11" t="n">
        <v>0.013179591423872802</v>
      </c>
      <c r="AE739" s="11" t="n">
        <v>-0.1209922989034296</v>
      </c>
      <c r="AF739" s="11" t="n">
        <v>0.046934736648981686</v>
      </c>
      <c r="AG739" s="11" t="n">
        <v>0.0957845392304912</v>
      </c>
      <c r="AH739" s="11" t="n">
        <v>0.026963194052493252</v>
      </c>
      <c r="AI739" s="11" t="n">
        <v>0.0016615082291861001</v>
      </c>
      <c r="AJ739" s="11" t="n">
        <v>0.04676972777419868</v>
      </c>
      <c r="AK739" s="11" t="n">
        <v>-0.09677948302652524</v>
      </c>
      <c r="AL739" s="11" t="n">
        <v>0.03451339711156345</v>
      </c>
      <c r="AM739" s="11" t="n">
        <v>-0.07362072841238235</v>
      </c>
      <c r="AN739" s="11" t="n">
        <v>0.047880486124300556</v>
      </c>
      <c r="AO739" s="11" t="n">
        <v>0.009215610559792541</v>
      </c>
      <c r="AP739" s="11" t="n">
        <v>-0.10816435282041005</v>
      </c>
      <c r="AQ739" s="11" t="n">
        <v>-0.001292481755934565</v>
      </c>
      <c r="AR739" s="11" t="n">
        <v>0.0018365922509240825</v>
      </c>
      <c r="AS739" s="11" t="n">
        <v>0.007919930082395887</v>
      </c>
      <c r="AT739" s="11" t="n">
        <v>0.17971509250852916</v>
      </c>
      <c r="AU739" s="11" t="n">
        <v>0.11015398757964467</v>
      </c>
    </row>
    <row r="740">
      <c r="B740" s="12" t="s">
        <v>42</v>
      </c>
      <c r="C740" s="11" t="n">
        <v>0.032053000927224955</v>
      </c>
      <c r="D740" s="11" t="n">
        <v>-0.0612897388748585</v>
      </c>
      <c r="E740" s="11" t="n">
        <v>0.02381314533600521</v>
      </c>
      <c r="F740" s="11" t="n">
        <v>-0.10685347913079257</v>
      </c>
      <c r="G740" s="11" t="n">
        <v>-0.005629747203029446</v>
      </c>
      <c r="H740" s="11" t="n">
        <v>-0.04335286303565604</v>
      </c>
      <c r="I740" s="11" t="n">
        <v>-0.009252768083055867</v>
      </c>
      <c r="J740" s="11" t="n">
        <v>-0.031026748507929483</v>
      </c>
      <c r="K740" s="11" t="n">
        <v>-0.07243063365061309</v>
      </c>
      <c r="L740" s="11" t="n">
        <v>1.0</v>
      </c>
      <c r="M740" s="11" t="n">
        <v>0.06053248268215046</v>
      </c>
      <c r="N740" s="11" t="n">
        <v>0.3548272622810497</v>
      </c>
      <c r="O740" s="11" t="n">
        <v>-0.025651103789002296</v>
      </c>
      <c r="P740" s="11" t="n">
        <v>0.09528943307896043</v>
      </c>
      <c r="Q740" s="11" t="n">
        <v>-0.16773354651624095</v>
      </c>
      <c r="R740" s="11" t="n">
        <v>0.02091811425358147</v>
      </c>
      <c r="S740" s="11" t="n">
        <v>0.014248276693434684</v>
      </c>
      <c r="T740" s="11" t="n">
        <v>-0.008389345699725026</v>
      </c>
      <c r="U740" s="11" t="n">
        <v>0.06724059483109866</v>
      </c>
      <c r="V740" s="11" t="n">
        <v>0.07678916525792095</v>
      </c>
      <c r="W740" s="11" t="n">
        <v>-0.007926552853713466</v>
      </c>
      <c r="X740" s="11" t="n">
        <v>-0.0673828159114599</v>
      </c>
      <c r="Y740" s="11" t="n">
        <v>0.09673313823974242</v>
      </c>
      <c r="Z740" s="11" t="n">
        <v>3.5505968071708276E-4</v>
      </c>
      <c r="AA740" s="11" t="n">
        <v>-0.004782126294016246</v>
      </c>
      <c r="AB740" s="11" t="n">
        <v>-0.035739599802228045</v>
      </c>
      <c r="AC740" s="11" t="n">
        <v>0.06823265727213686</v>
      </c>
      <c r="AD740" s="11" t="n">
        <v>-0.006008262352829926</v>
      </c>
      <c r="AE740" s="11" t="n">
        <v>-0.08022646330410971</v>
      </c>
      <c r="AF740" s="11" t="n">
        <v>0.016688224831672246</v>
      </c>
      <c r="AG740" s="11" t="n">
        <v>0.05001131700699248</v>
      </c>
      <c r="AH740" s="11" t="n">
        <v>-0.09384312994205374</v>
      </c>
      <c r="AI740" s="11" t="n">
        <v>0.0028298235057306513</v>
      </c>
      <c r="AJ740" s="11" t="n">
        <v>0.0070703044665187025</v>
      </c>
      <c r="AK740" s="11" t="n">
        <v>0.16036495251652666</v>
      </c>
      <c r="AL740" s="11" t="n">
        <v>-0.011442040838580811</v>
      </c>
      <c r="AM740" s="11" t="n">
        <v>-0.09024602770066519</v>
      </c>
      <c r="AN740" s="11" t="n">
        <v>-0.043240793450702385</v>
      </c>
      <c r="AO740" s="11" t="n">
        <v>-0.07498265735279198</v>
      </c>
      <c r="AP740" s="11" t="n">
        <v>0.10540886750477892</v>
      </c>
      <c r="AQ740" s="11" t="n">
        <v>-0.03508028984958759</v>
      </c>
      <c r="AR740" s="11" t="n">
        <v>0.051344492019022026</v>
      </c>
      <c r="AS740" s="11" t="n">
        <v>-0.17314859178721248</v>
      </c>
      <c r="AT740" s="11" t="n">
        <v>0.07175622416294647</v>
      </c>
      <c r="AU740" s="11" t="n">
        <v>-0.11139867707823088</v>
      </c>
    </row>
    <row r="741">
      <c r="B741" s="12" t="s">
        <v>43</v>
      </c>
      <c r="C741" s="11" t="n">
        <v>0.09593116070441612</v>
      </c>
      <c r="D741" s="11" t="n">
        <v>0.06591953620193282</v>
      </c>
      <c r="E741" s="11" t="n">
        <v>-0.1131404595918645</v>
      </c>
      <c r="F741" s="11" t="n">
        <v>-0.15077878293784308</v>
      </c>
      <c r="G741" s="11" t="n">
        <v>-0.019064378532690766</v>
      </c>
      <c r="H741" s="11" t="n">
        <v>0.018823719716747473</v>
      </c>
      <c r="I741" s="11" t="n">
        <v>-0.10874484334369566</v>
      </c>
      <c r="J741" s="11" t="n">
        <v>0.035546858021743725</v>
      </c>
      <c r="K741" s="11" t="n">
        <v>0.007439132775784469</v>
      </c>
      <c r="L741" s="11" t="n">
        <v>0.06053248268215046</v>
      </c>
      <c r="M741" s="11" t="n">
        <v>1.0000000000000013</v>
      </c>
      <c r="N741" s="11" t="n">
        <v>0.7894894238636019</v>
      </c>
      <c r="O741" s="11" t="n">
        <v>0.16652185484276918</v>
      </c>
      <c r="P741" s="11" t="n">
        <v>-0.12442996083086467</v>
      </c>
      <c r="Q741" s="11" t="n">
        <v>0.02611490431775694</v>
      </c>
      <c r="R741" s="11" t="n">
        <v>-0.0058717058802965905</v>
      </c>
      <c r="S741" s="11" t="n">
        <v>-0.013925476420726286</v>
      </c>
      <c r="T741" s="11" t="n">
        <v>-0.001757300495832857</v>
      </c>
      <c r="U741" s="11" t="n">
        <v>0.05826989651608298</v>
      </c>
      <c r="V741" s="11" t="n">
        <v>0.1441451749309141</v>
      </c>
      <c r="W741" s="11" t="n">
        <v>0.01671184466106972</v>
      </c>
      <c r="X741" s="11" t="n">
        <v>-0.08084965237176024</v>
      </c>
      <c r="Y741" s="11" t="n">
        <v>-0.050320839769044695</v>
      </c>
      <c r="Z741" s="11" t="n">
        <v>-0.13376567004488793</v>
      </c>
      <c r="AA741" s="11" t="n">
        <v>0.13160810466097816</v>
      </c>
      <c r="AB741" s="11" t="n">
        <v>0.05487555957566906</v>
      </c>
      <c r="AC741" s="11" t="n">
        <v>0.09392550971305208</v>
      </c>
      <c r="AD741" s="11" t="n">
        <v>-0.007433675030102443</v>
      </c>
      <c r="AE741" s="11" t="n">
        <v>0.10477453150419838</v>
      </c>
      <c r="AF741" s="11" t="n">
        <v>-0.028833788481323768</v>
      </c>
      <c r="AG741" s="11" t="n">
        <v>-0.010827837451649286</v>
      </c>
      <c r="AH741" s="11" t="n">
        <v>0.022547498160912397</v>
      </c>
      <c r="AI741" s="11" t="n">
        <v>0.05685810813376164</v>
      </c>
      <c r="AJ741" s="11" t="n">
        <v>-0.05871870841690567</v>
      </c>
      <c r="AK741" s="11" t="n">
        <v>0.014230602838109122</v>
      </c>
      <c r="AL741" s="11" t="n">
        <v>-0.054542169362856684</v>
      </c>
      <c r="AM741" s="11" t="n">
        <v>-0.05665714067755505</v>
      </c>
      <c r="AN741" s="11" t="n">
        <v>-0.04036606161175919</v>
      </c>
      <c r="AO741" s="11" t="n">
        <v>-0.0429559447696899</v>
      </c>
      <c r="AP741" s="11" t="n">
        <v>0.02601232153044011</v>
      </c>
      <c r="AQ741" s="11" t="n">
        <v>0.0031877255430815864</v>
      </c>
      <c r="AR741" s="11" t="n">
        <v>0.039233025079423924</v>
      </c>
      <c r="AS741" s="11" t="n">
        <v>-0.027836546094792757</v>
      </c>
      <c r="AT741" s="11" t="n">
        <v>0.0686584559399526</v>
      </c>
      <c r="AU741" s="11" t="n">
        <v>-0.08698767988498327</v>
      </c>
    </row>
    <row r="742">
      <c r="B742" s="12" t="s">
        <v>44</v>
      </c>
      <c r="C742" s="11" t="n">
        <v>0.14731337542972925</v>
      </c>
      <c r="D742" s="11" t="n">
        <v>-0.007731286337616439</v>
      </c>
      <c r="E742" s="11" t="n">
        <v>-0.13378500716336852</v>
      </c>
      <c r="F742" s="11" t="n">
        <v>-0.23604071560091977</v>
      </c>
      <c r="G742" s="11" t="n">
        <v>0.08731758565489729</v>
      </c>
      <c r="H742" s="11" t="n">
        <v>0.00303210880318095</v>
      </c>
      <c r="I742" s="11" t="n">
        <v>0.2989087402499467</v>
      </c>
      <c r="J742" s="11" t="n">
        <v>-0.34738983585976785</v>
      </c>
      <c r="K742" s="11" t="n">
        <v>-0.07447503726292296</v>
      </c>
      <c r="L742" s="11" t="n">
        <v>0.3548272622810497</v>
      </c>
      <c r="M742" s="11" t="n">
        <v>0.7894894238636019</v>
      </c>
      <c r="N742" s="11" t="n">
        <v>0.9999999999999991</v>
      </c>
      <c r="O742" s="11" t="n">
        <v>0.1710389119633199</v>
      </c>
      <c r="P742" s="11" t="n">
        <v>-0.07937730754934844</v>
      </c>
      <c r="Q742" s="11" t="n">
        <v>-0.021184769536793206</v>
      </c>
      <c r="R742" s="11" t="n">
        <v>-0.03939230232413369</v>
      </c>
      <c r="S742" s="11" t="n">
        <v>-0.00477862181525372</v>
      </c>
      <c r="T742" s="11" t="n">
        <v>-0.013718280958167045</v>
      </c>
      <c r="U742" s="11" t="n">
        <v>0.05827924766764235</v>
      </c>
      <c r="V742" s="11" t="n">
        <v>0.1753856758818959</v>
      </c>
      <c r="W742" s="11" t="n">
        <v>0.04195708346396904</v>
      </c>
      <c r="X742" s="11" t="n">
        <v>-0.04673369394265107</v>
      </c>
      <c r="Y742" s="11" t="n">
        <v>0.08775026852449778</v>
      </c>
      <c r="Z742" s="11" t="n">
        <v>-0.11408098100766315</v>
      </c>
      <c r="AA742" s="11" t="n">
        <v>0.11326980346413017</v>
      </c>
      <c r="AB742" s="11" t="n">
        <v>0.021365707394256344</v>
      </c>
      <c r="AC742" s="11" t="n">
        <v>0.1011621320121072</v>
      </c>
      <c r="AD742" s="11" t="n">
        <v>0.042543352208391935</v>
      </c>
      <c r="AE742" s="11" t="n">
        <v>0.06190540267798924</v>
      </c>
      <c r="AF742" s="11" t="n">
        <v>-0.028730564610292546</v>
      </c>
      <c r="AG742" s="11" t="n">
        <v>-0.05431222137636306</v>
      </c>
      <c r="AH742" s="11" t="n">
        <v>-0.037036739588534505</v>
      </c>
      <c r="AI742" s="11" t="n">
        <v>-0.0014322994848685903</v>
      </c>
      <c r="AJ742" s="11" t="n">
        <v>-0.05238697974925077</v>
      </c>
      <c r="AK742" s="11" t="n">
        <v>0.00923207388383428</v>
      </c>
      <c r="AL742" s="11" t="n">
        <v>0.030916514750995917</v>
      </c>
      <c r="AM742" s="11" t="n">
        <v>-0.03744037169646313</v>
      </c>
      <c r="AN742" s="11" t="n">
        <v>-0.02119916300762097</v>
      </c>
      <c r="AO742" s="11" t="n">
        <v>-0.019350462529002684</v>
      </c>
      <c r="AP742" s="11" t="n">
        <v>0.08604636779117315</v>
      </c>
      <c r="AQ742" s="11" t="n">
        <v>-0.08342096969784153</v>
      </c>
      <c r="AR742" s="11" t="n">
        <v>0.1006450388387972</v>
      </c>
      <c r="AS742" s="11" t="n">
        <v>-0.038954219652845616</v>
      </c>
      <c r="AT742" s="11" t="n">
        <v>0.056891219132254284</v>
      </c>
      <c r="AU742" s="11" t="n">
        <v>-0.10680379469720955</v>
      </c>
    </row>
    <row r="743">
      <c r="B743" s="12" t="s">
        <v>45</v>
      </c>
      <c r="C743" s="11" t="n">
        <v>0.11700994837289368</v>
      </c>
      <c r="D743" s="11" t="n">
        <v>0.0067484761906486624</v>
      </c>
      <c r="E743" s="11" t="n">
        <v>-0.2028005326257199</v>
      </c>
      <c r="F743" s="11" t="n">
        <v>-0.07482536339359815</v>
      </c>
      <c r="G743" s="11" t="n">
        <v>-0.18892742874562315</v>
      </c>
      <c r="H743" s="11" t="n">
        <v>0.1274269926629334</v>
      </c>
      <c r="I743" s="11" t="n">
        <v>-0.008463086649725707</v>
      </c>
      <c r="J743" s="11" t="n">
        <v>0.09674200324441536</v>
      </c>
      <c r="K743" s="11" t="n">
        <v>0.07184014623818963</v>
      </c>
      <c r="L743" s="11" t="n">
        <v>-0.025651103789002296</v>
      </c>
      <c r="M743" s="11" t="n">
        <v>0.16652185484276918</v>
      </c>
      <c r="N743" s="11" t="n">
        <v>0.1710389119633199</v>
      </c>
      <c r="O743" s="11" t="n">
        <v>1.0000000000000007</v>
      </c>
      <c r="P743" s="11" t="n">
        <v>-0.05488466067551078</v>
      </c>
      <c r="Q743" s="11" t="n">
        <v>-0.057865419482644086</v>
      </c>
      <c r="R743" s="11" t="n">
        <v>0.03408754809669521</v>
      </c>
      <c r="S743" s="11" t="n">
        <v>-0.0831843375263361</v>
      </c>
      <c r="T743" s="11" t="n">
        <v>-0.021090464019026568</v>
      </c>
      <c r="U743" s="11" t="n">
        <v>0.05571615061086378</v>
      </c>
      <c r="V743" s="11" t="n">
        <v>-0.09152129453227574</v>
      </c>
      <c r="W743" s="11" t="n">
        <v>0.012125843097195754</v>
      </c>
      <c r="X743" s="11" t="n">
        <v>0.016936761790815623</v>
      </c>
      <c r="Y743" s="11" t="n">
        <v>0.07381684152363689</v>
      </c>
      <c r="Z743" s="11" t="n">
        <v>-0.0030109024770659503</v>
      </c>
      <c r="AA743" s="11" t="n">
        <v>-0.02719255618157242</v>
      </c>
      <c r="AB743" s="11" t="n">
        <v>0.042934596543477394</v>
      </c>
      <c r="AC743" s="11" t="n">
        <v>0.05459902304320876</v>
      </c>
      <c r="AD743" s="11" t="n">
        <v>-0.06208959532723617</v>
      </c>
      <c r="AE743" s="11" t="n">
        <v>0.051616711194163785</v>
      </c>
      <c r="AF743" s="11" t="n">
        <v>-0.037602777580803166</v>
      </c>
      <c r="AG743" s="11" t="n">
        <v>-0.04033793573213531</v>
      </c>
      <c r="AH743" s="11" t="n">
        <v>0.005501958404331594</v>
      </c>
      <c r="AI743" s="11" t="n">
        <v>-0.03992875303513396</v>
      </c>
      <c r="AJ743" s="11" t="n">
        <v>0.07089362484623882</v>
      </c>
      <c r="AK743" s="11" t="n">
        <v>-0.012669064237488474</v>
      </c>
      <c r="AL743" s="11" t="n">
        <v>0.01915168760115785</v>
      </c>
      <c r="AM743" s="11" t="n">
        <v>0.005171405761078539</v>
      </c>
      <c r="AN743" s="11" t="n">
        <v>0.035664319589869674</v>
      </c>
      <c r="AO743" s="11" t="n">
        <v>0.01753943268180073</v>
      </c>
      <c r="AP743" s="11" t="n">
        <v>-0.02758555518566225</v>
      </c>
      <c r="AQ743" s="11" t="n">
        <v>0.07135715115829368</v>
      </c>
      <c r="AR743" s="11" t="n">
        <v>0.13175712441939963</v>
      </c>
      <c r="AS743" s="11" t="n">
        <v>0.017269035520538645</v>
      </c>
      <c r="AT743" s="11" t="n">
        <v>0.09690070135810891</v>
      </c>
      <c r="AU743" s="11" t="n">
        <v>-0.05033000241537293</v>
      </c>
    </row>
    <row r="744">
      <c r="B744" s="12" t="s">
        <v>46</v>
      </c>
      <c r="C744" s="11" t="n">
        <v>-0.004118746877476056</v>
      </c>
      <c r="D744" s="11" t="n">
        <v>-0.0351065872578571</v>
      </c>
      <c r="E744" s="11" t="n">
        <v>0.03856951727592983</v>
      </c>
      <c r="F744" s="11" t="n">
        <v>0.017967821404790887</v>
      </c>
      <c r="G744" s="11" t="n">
        <v>-0.005786751570072423</v>
      </c>
      <c r="H744" s="11" t="n">
        <v>0.06588549278045996</v>
      </c>
      <c r="I744" s="11" t="n">
        <v>0.08249218239961707</v>
      </c>
      <c r="J744" s="11" t="n">
        <v>0.09308764568911818</v>
      </c>
      <c r="K744" s="11" t="n">
        <v>0.12700849541650364</v>
      </c>
      <c r="L744" s="11" t="n">
        <v>0.09528943307896043</v>
      </c>
      <c r="M744" s="11" t="n">
        <v>-0.12442996083086467</v>
      </c>
      <c r="N744" s="11" t="n">
        <v>-0.07937730754934844</v>
      </c>
      <c r="O744" s="11" t="n">
        <v>-0.05488466067551078</v>
      </c>
      <c r="P744" s="11" t="n">
        <v>1.0000000000000002</v>
      </c>
      <c r="Q744" s="11" t="n">
        <v>-0.02234495097978458</v>
      </c>
      <c r="R744" s="11" t="n">
        <v>0.057204482076702715</v>
      </c>
      <c r="S744" s="11" t="n">
        <v>-0.02873892234298311</v>
      </c>
      <c r="T744" s="11" t="n">
        <v>0.1476935220301342</v>
      </c>
      <c r="U744" s="11" t="n">
        <v>0.0882673301576449</v>
      </c>
      <c r="V744" s="11" t="n">
        <v>-0.053069215085121725</v>
      </c>
      <c r="W744" s="11" t="n">
        <v>0.008134231667600654</v>
      </c>
      <c r="X744" s="11" t="n">
        <v>-0.04105145631707134</v>
      </c>
      <c r="Y744" s="11" t="n">
        <v>0.037345909088878006</v>
      </c>
      <c r="Z744" s="11" t="n">
        <v>0.068067893789868</v>
      </c>
      <c r="AA744" s="11" t="n">
        <v>-0.1475662202694872</v>
      </c>
      <c r="AB744" s="11" t="n">
        <v>-0.2269802911440201</v>
      </c>
      <c r="AC744" s="11" t="n">
        <v>-0.004465560028585111</v>
      </c>
      <c r="AD744" s="11" t="n">
        <v>-0.10369130899061871</v>
      </c>
      <c r="AE744" s="11" t="n">
        <v>-0.894405158410157</v>
      </c>
      <c r="AF744" s="11" t="n">
        <v>0.002839773815526718</v>
      </c>
      <c r="AG744" s="11" t="n">
        <v>0.01777937598401324</v>
      </c>
      <c r="AH744" s="11" t="n">
        <v>0.028013526242159255</v>
      </c>
      <c r="AI744" s="11" t="n">
        <v>0.024555016410429977</v>
      </c>
      <c r="AJ744" s="11" t="n">
        <v>-0.06195282278498801</v>
      </c>
      <c r="AK744" s="11" t="n">
        <v>-0.0924404277833876</v>
      </c>
      <c r="AL744" s="11" t="n">
        <v>0.021283182039098847</v>
      </c>
      <c r="AM744" s="11" t="n">
        <v>-0.0299028931527424</v>
      </c>
      <c r="AN744" s="11" t="n">
        <v>-0.028715244660547173</v>
      </c>
      <c r="AO744" s="11" t="n">
        <v>-0.021563655511663497</v>
      </c>
      <c r="AP744" s="11" t="n">
        <v>-0.13395851624833705</v>
      </c>
      <c r="AQ744" s="11" t="n">
        <v>-0.15229862855611606</v>
      </c>
      <c r="AR744" s="11" t="n">
        <v>0.025665413019104934</v>
      </c>
      <c r="AS744" s="11" t="n">
        <v>-0.027386512959752328</v>
      </c>
      <c r="AT744" s="11" t="n">
        <v>-0.0947766700186826</v>
      </c>
      <c r="AU744" s="11" t="n">
        <v>0.04434012400513829</v>
      </c>
    </row>
    <row r="745">
      <c r="B745" s="12" t="s">
        <v>47</v>
      </c>
      <c r="C745" s="11" t="n">
        <v>-0.07759482358833751</v>
      </c>
      <c r="D745" s="11" t="n">
        <v>-0.06243875653533791</v>
      </c>
      <c r="E745" s="11" t="n">
        <v>-0.003708545775479711</v>
      </c>
      <c r="F745" s="11" t="n">
        <v>0.08993502451649905</v>
      </c>
      <c r="G745" s="11" t="n">
        <v>0.001241973556559939</v>
      </c>
      <c r="H745" s="11" t="n">
        <v>-0.004768599599074322</v>
      </c>
      <c r="I745" s="11" t="n">
        <v>-0.007388333533676989</v>
      </c>
      <c r="J745" s="11" t="n">
        <v>-0.042771838110232656</v>
      </c>
      <c r="K745" s="11" t="n">
        <v>-8.43358759611828E-4</v>
      </c>
      <c r="L745" s="11" t="n">
        <v>-0.16773354651624095</v>
      </c>
      <c r="M745" s="11" t="n">
        <v>0.02611490431775694</v>
      </c>
      <c r="N745" s="11" t="n">
        <v>-0.021184769536793206</v>
      </c>
      <c r="O745" s="11" t="n">
        <v>-0.057865419482644086</v>
      </c>
      <c r="P745" s="11" t="n">
        <v>-0.02234495097978458</v>
      </c>
      <c r="Q745" s="11" t="n">
        <v>0.9999999999999997</v>
      </c>
      <c r="R745" s="11" t="n">
        <v>0.06712087058963212</v>
      </c>
      <c r="S745" s="11" t="n">
        <v>0.05595820264089218</v>
      </c>
      <c r="T745" s="11" t="n">
        <v>0.027086828637843296</v>
      </c>
      <c r="U745" s="11" t="n">
        <v>-0.010252499918229262</v>
      </c>
      <c r="V745" s="11" t="n">
        <v>-0.1080507832665021</v>
      </c>
      <c r="W745" s="11" t="n">
        <v>0.15335303783119594</v>
      </c>
      <c r="X745" s="11" t="n">
        <v>0.02104618825550366</v>
      </c>
      <c r="Y745" s="11" t="n">
        <v>0.22994817695900113</v>
      </c>
      <c r="Z745" s="11" t="n">
        <v>-0.024173382759487754</v>
      </c>
      <c r="AA745" s="11" t="n">
        <v>0.05731405953582879</v>
      </c>
      <c r="AB745" s="11" t="n">
        <v>-0.010051522520192965</v>
      </c>
      <c r="AC745" s="11" t="n">
        <v>0.08011266752608044</v>
      </c>
      <c r="AD745" s="11" t="n">
        <v>-0.09860358220737085</v>
      </c>
      <c r="AE745" s="11" t="n">
        <v>0.0489151894068229</v>
      </c>
      <c r="AF745" s="11" t="n">
        <v>-0.06838165597008265</v>
      </c>
      <c r="AG745" s="11" t="n">
        <v>0.07149583985360757</v>
      </c>
      <c r="AH745" s="11" t="n">
        <v>0.06587519203380163</v>
      </c>
      <c r="AI745" s="11" t="n">
        <v>-4.759992761479037E-4</v>
      </c>
      <c r="AJ745" s="11" t="n">
        <v>0.06365570938752509</v>
      </c>
      <c r="AK745" s="11" t="n">
        <v>-0.03529314435752012</v>
      </c>
      <c r="AL745" s="11" t="n">
        <v>-0.0417394404390004</v>
      </c>
      <c r="AM745" s="11" t="n">
        <v>-0.016584916183547606</v>
      </c>
      <c r="AN745" s="11" t="n">
        <v>-0.05801156973903247</v>
      </c>
      <c r="AO745" s="11" t="n">
        <v>-0.07968083504983701</v>
      </c>
      <c r="AP745" s="11" t="n">
        <v>-0.19087017029875553</v>
      </c>
      <c r="AQ745" s="11" t="n">
        <v>-0.0518805294298411</v>
      </c>
      <c r="AR745" s="11" t="n">
        <v>-0.037071662677022985</v>
      </c>
      <c r="AS745" s="11" t="n">
        <v>0.03468660918273496</v>
      </c>
      <c r="AT745" s="11" t="n">
        <v>-0.24776307976178363</v>
      </c>
      <c r="AU745" s="11" t="n">
        <v>-0.07691711226841234</v>
      </c>
    </row>
    <row r="746">
      <c r="B746" s="12" t="s">
        <v>48</v>
      </c>
      <c r="C746" s="11" t="n">
        <v>-0.051918198517080676</v>
      </c>
      <c r="D746" s="11" t="n">
        <v>0.03805220226159511</v>
      </c>
      <c r="E746" s="11" t="n">
        <v>-0.012821332737778543</v>
      </c>
      <c r="F746" s="11" t="n">
        <v>-0.00585074056583273</v>
      </c>
      <c r="G746" s="11" t="n">
        <v>-0.04312494392170952</v>
      </c>
      <c r="H746" s="11" t="n">
        <v>0.1277481353122143</v>
      </c>
      <c r="I746" s="11" t="n">
        <v>0.032020006290841375</v>
      </c>
      <c r="J746" s="11" t="n">
        <v>0.15422855021521215</v>
      </c>
      <c r="K746" s="11" t="n">
        <v>-0.08249760478130981</v>
      </c>
      <c r="L746" s="11" t="n">
        <v>0.02091811425358147</v>
      </c>
      <c r="M746" s="11" t="n">
        <v>-0.0058717058802965905</v>
      </c>
      <c r="N746" s="11" t="n">
        <v>-0.03939230232413369</v>
      </c>
      <c r="O746" s="11" t="n">
        <v>0.03408754809669521</v>
      </c>
      <c r="P746" s="11" t="n">
        <v>0.057204482076702715</v>
      </c>
      <c r="Q746" s="11" t="n">
        <v>0.06712087058963212</v>
      </c>
      <c r="R746" s="11" t="n">
        <v>1.000000000000001</v>
      </c>
      <c r="S746" s="11" t="n">
        <v>0.05717217573030621</v>
      </c>
      <c r="T746" s="11" t="n">
        <v>-0.014572436184031444</v>
      </c>
      <c r="U746" s="11" t="n">
        <v>0.09048506174051188</v>
      </c>
      <c r="V746" s="11" t="n">
        <v>-0.06256561884658168</v>
      </c>
      <c r="W746" s="11" t="n">
        <v>-0.038427470922961615</v>
      </c>
      <c r="X746" s="11" t="n">
        <v>0.04383479023940478</v>
      </c>
      <c r="Y746" s="11" t="n">
        <v>-0.023148413204923658</v>
      </c>
      <c r="Z746" s="11" t="n">
        <v>0.04639393515015885</v>
      </c>
      <c r="AA746" s="11" t="n">
        <v>-0.13448671034972182</v>
      </c>
      <c r="AB746" s="11" t="n">
        <v>-0.013755140395499573</v>
      </c>
      <c r="AC746" s="11" t="n">
        <v>-0.10566602761471822</v>
      </c>
      <c r="AD746" s="11" t="n">
        <v>0.04427546033531876</v>
      </c>
      <c r="AE746" s="11" t="n">
        <v>-0.06210601795304337</v>
      </c>
      <c r="AF746" s="11" t="n">
        <v>0.006993716320370706</v>
      </c>
      <c r="AG746" s="11" t="n">
        <v>-0.12716811047420803</v>
      </c>
      <c r="AH746" s="11" t="n">
        <v>0.018390554606583877</v>
      </c>
      <c r="AI746" s="11" t="n">
        <v>-0.04365359266566186</v>
      </c>
      <c r="AJ746" s="11" t="n">
        <v>0.08593314806314786</v>
      </c>
      <c r="AK746" s="11" t="n">
        <v>-0.029006070810453907</v>
      </c>
      <c r="AL746" s="11" t="n">
        <v>0.018482013240616296</v>
      </c>
      <c r="AM746" s="11" t="n">
        <v>-0.012177867910974544</v>
      </c>
      <c r="AN746" s="11" t="n">
        <v>-0.01797934082082946</v>
      </c>
      <c r="AO746" s="11" t="n">
        <v>-0.044982966095966775</v>
      </c>
      <c r="AP746" s="11" t="n">
        <v>-0.06997859856535549</v>
      </c>
      <c r="AQ746" s="11" t="n">
        <v>0.09119009806048081</v>
      </c>
      <c r="AR746" s="11" t="n">
        <v>-0.04852123720927795</v>
      </c>
      <c r="AS746" s="11" t="n">
        <v>-0.030714157741437945</v>
      </c>
      <c r="AT746" s="11" t="n">
        <v>0.1235470533378886</v>
      </c>
      <c r="AU746" s="11" t="n">
        <v>-0.10209638425593451</v>
      </c>
    </row>
    <row r="747">
      <c r="B747" s="12" t="s">
        <v>49</v>
      </c>
      <c r="C747" s="11" t="n">
        <v>-0.09211770103008965</v>
      </c>
      <c r="D747" s="11" t="n">
        <v>0.01942769611677352</v>
      </c>
      <c r="E747" s="11" t="n">
        <v>-0.07052390091911025</v>
      </c>
      <c r="F747" s="11" t="n">
        <v>-0.010743430526569427</v>
      </c>
      <c r="G747" s="11" t="n">
        <v>-0.06592686129184876</v>
      </c>
      <c r="H747" s="11" t="n">
        <v>0.16251809959402597</v>
      </c>
      <c r="I747" s="11" t="n">
        <v>-0.02570908826479234</v>
      </c>
      <c r="J747" s="11" t="n">
        <v>-0.05188994459448151</v>
      </c>
      <c r="K747" s="11" t="n">
        <v>-0.08447901476778626</v>
      </c>
      <c r="L747" s="11" t="n">
        <v>0.014248276693434684</v>
      </c>
      <c r="M747" s="11" t="n">
        <v>-0.013925476420726286</v>
      </c>
      <c r="N747" s="11" t="n">
        <v>-0.00477862181525372</v>
      </c>
      <c r="O747" s="11" t="n">
        <v>-0.0831843375263361</v>
      </c>
      <c r="P747" s="11" t="n">
        <v>-0.02873892234298311</v>
      </c>
      <c r="Q747" s="11" t="n">
        <v>0.05595820264089218</v>
      </c>
      <c r="R747" s="11" t="n">
        <v>0.05717217573030621</v>
      </c>
      <c r="S747" s="11" t="n">
        <v>1.0000000000000002</v>
      </c>
      <c r="T747" s="11" t="n">
        <v>-0.1252864701346916</v>
      </c>
      <c r="U747" s="11" t="n">
        <v>0.028145259619182305</v>
      </c>
      <c r="V747" s="11" t="n">
        <v>0.039248673137200735</v>
      </c>
      <c r="W747" s="11" t="n">
        <v>-0.004051663506489415</v>
      </c>
      <c r="X747" s="11" t="n">
        <v>0.08769430857910261</v>
      </c>
      <c r="Y747" s="11" t="n">
        <v>-0.04176288359739745</v>
      </c>
      <c r="Z747" s="11" t="n">
        <v>0.04270552269762241</v>
      </c>
      <c r="AA747" s="11" t="n">
        <v>0.12643691953513672</v>
      </c>
      <c r="AB747" s="11" t="n">
        <v>0.13264966211531984</v>
      </c>
      <c r="AC747" s="11" t="n">
        <v>0.1636609888976693</v>
      </c>
      <c r="AD747" s="11" t="n">
        <v>-0.11314419672335804</v>
      </c>
      <c r="AE747" s="11" t="n">
        <v>-7.10349977884634E-4</v>
      </c>
      <c r="AF747" s="11" t="n">
        <v>-0.0055898380400345215</v>
      </c>
      <c r="AG747" s="11" t="n">
        <v>0.017224781055176858</v>
      </c>
      <c r="AH747" s="11" t="n">
        <v>0.026314030849894084</v>
      </c>
      <c r="AI747" s="11" t="n">
        <v>-0.1014924605033109</v>
      </c>
      <c r="AJ747" s="11" t="n">
        <v>-0.033986501816752786</v>
      </c>
      <c r="AK747" s="11" t="n">
        <v>-0.008803434024694325</v>
      </c>
      <c r="AL747" s="11" t="n">
        <v>0.021749336336097973</v>
      </c>
      <c r="AM747" s="11" t="n">
        <v>-0.014653552847737138</v>
      </c>
      <c r="AN747" s="11" t="n">
        <v>-0.025189957612054715</v>
      </c>
      <c r="AO747" s="11" t="n">
        <v>-0.020479234691507843</v>
      </c>
      <c r="AP747" s="11" t="n">
        <v>0.04528095260106444</v>
      </c>
      <c r="AQ747" s="11" t="n">
        <v>-0.13174587830432136</v>
      </c>
      <c r="AR747" s="11" t="n">
        <v>0.0360225201463154</v>
      </c>
      <c r="AS747" s="11" t="n">
        <v>0.08299822034185834</v>
      </c>
      <c r="AT747" s="11" t="n">
        <v>-0.13865217456667636</v>
      </c>
      <c r="AU747" s="11" t="n">
        <v>-0.2327637639048623</v>
      </c>
    </row>
    <row r="748">
      <c r="B748" s="12" t="s">
        <v>50</v>
      </c>
      <c r="C748" s="11" t="n">
        <v>0.016869138135770526</v>
      </c>
      <c r="D748" s="11" t="n">
        <v>0.01755727599260368</v>
      </c>
      <c r="E748" s="11" t="n">
        <v>0.02819570347071902</v>
      </c>
      <c r="F748" s="11" t="n">
        <v>0.0904977281284761</v>
      </c>
      <c r="G748" s="11" t="n">
        <v>0.12274425960542572</v>
      </c>
      <c r="H748" s="11" t="n">
        <v>-0.021910864651105012</v>
      </c>
      <c r="I748" s="11" t="n">
        <v>-0.03146791580976216</v>
      </c>
      <c r="J748" s="11" t="n">
        <v>-0.010641420493496279</v>
      </c>
      <c r="K748" s="11" t="n">
        <v>-0.05408828639533722</v>
      </c>
      <c r="L748" s="11" t="n">
        <v>-0.008389345699725026</v>
      </c>
      <c r="M748" s="11" t="n">
        <v>-0.001757300495832857</v>
      </c>
      <c r="N748" s="11" t="n">
        <v>-0.013718280958167045</v>
      </c>
      <c r="O748" s="11" t="n">
        <v>-0.021090464019026568</v>
      </c>
      <c r="P748" s="11" t="n">
        <v>0.1476935220301342</v>
      </c>
      <c r="Q748" s="11" t="n">
        <v>0.027086828637843296</v>
      </c>
      <c r="R748" s="11" t="n">
        <v>-0.014572436184031444</v>
      </c>
      <c r="S748" s="11" t="n">
        <v>-0.1252864701346916</v>
      </c>
      <c r="T748" s="11" t="n">
        <v>0.9999999999999993</v>
      </c>
      <c r="U748" s="11" t="n">
        <v>-0.036826700732068805</v>
      </c>
      <c r="V748" s="11" t="n">
        <v>-0.08705487063215481</v>
      </c>
      <c r="W748" s="11" t="n">
        <v>0.04018225196901507</v>
      </c>
      <c r="X748" s="11" t="n">
        <v>-0.003877983151639089</v>
      </c>
      <c r="Y748" s="11" t="n">
        <v>0.01619358384227354</v>
      </c>
      <c r="Z748" s="11" t="n">
        <v>0.022378363991413013</v>
      </c>
      <c r="AA748" s="11" t="n">
        <v>0.029625578523495583</v>
      </c>
      <c r="AB748" s="11" t="n">
        <v>-0.09769875619107399</v>
      </c>
      <c r="AC748" s="11" t="n">
        <v>0.04791341928619372</v>
      </c>
      <c r="AD748" s="11" t="n">
        <v>-0.08763468840331895</v>
      </c>
      <c r="AE748" s="11" t="n">
        <v>-0.08918006104141894</v>
      </c>
      <c r="AF748" s="11" t="n">
        <v>0.010785245721450672</v>
      </c>
      <c r="AG748" s="11" t="n">
        <v>0.023816166210827112</v>
      </c>
      <c r="AH748" s="11" t="n">
        <v>0.012734819234836436</v>
      </c>
      <c r="AI748" s="11" t="n">
        <v>-0.11797887211720175</v>
      </c>
      <c r="AJ748" s="11" t="n">
        <v>-0.05996321943675413</v>
      </c>
      <c r="AK748" s="11" t="n">
        <v>0.06408713581423507</v>
      </c>
      <c r="AL748" s="11" t="n">
        <v>-0.004535923974121723</v>
      </c>
      <c r="AM748" s="11" t="n">
        <v>-0.011252120744982205</v>
      </c>
      <c r="AN748" s="11" t="n">
        <v>0.10754063953394022</v>
      </c>
      <c r="AO748" s="11" t="n">
        <v>0.117733376324748</v>
      </c>
      <c r="AP748" s="11" t="n">
        <v>-0.08479467798118207</v>
      </c>
      <c r="AQ748" s="11" t="n">
        <v>0.045697087201685666</v>
      </c>
      <c r="AR748" s="11" t="n">
        <v>-0.08442608080607956</v>
      </c>
      <c r="AS748" s="11" t="n">
        <v>0.07114071850335939</v>
      </c>
      <c r="AT748" s="11" t="n">
        <v>0.03374663490482892</v>
      </c>
      <c r="AU748" s="11" t="n">
        <v>0.15102433654974928</v>
      </c>
    </row>
    <row r="749">
      <c r="B749" s="12" t="s">
        <v>51</v>
      </c>
      <c r="C749" s="11" t="n">
        <v>-0.11139169793372199</v>
      </c>
      <c r="D749" s="11" t="n">
        <v>-0.09861059871855639</v>
      </c>
      <c r="E749" s="11" t="n">
        <v>-0.0362898828763089</v>
      </c>
      <c r="F749" s="11" t="n">
        <v>0.17463287334237693</v>
      </c>
      <c r="G749" s="11" t="n">
        <v>0.011830373943180008</v>
      </c>
      <c r="H749" s="11" t="n">
        <v>0.005688263225843737</v>
      </c>
      <c r="I749" s="11" t="n">
        <v>-0.01477707660905837</v>
      </c>
      <c r="J749" s="11" t="n">
        <v>0.022560983970313378</v>
      </c>
      <c r="K749" s="11" t="n">
        <v>-0.0421019310901333</v>
      </c>
      <c r="L749" s="11" t="n">
        <v>0.06724059483109866</v>
      </c>
      <c r="M749" s="11" t="n">
        <v>0.05826989651608298</v>
      </c>
      <c r="N749" s="11" t="n">
        <v>0.05827924766764235</v>
      </c>
      <c r="O749" s="11" t="n">
        <v>0.05571615061086378</v>
      </c>
      <c r="P749" s="11" t="n">
        <v>0.0882673301576449</v>
      </c>
      <c r="Q749" s="11" t="n">
        <v>-0.010252499918229262</v>
      </c>
      <c r="R749" s="11" t="n">
        <v>0.09048506174051188</v>
      </c>
      <c r="S749" s="11" t="n">
        <v>0.028145259619182305</v>
      </c>
      <c r="T749" s="11" t="n">
        <v>-0.036826700732068805</v>
      </c>
      <c r="U749" s="11" t="n">
        <v>0.9999999999999994</v>
      </c>
      <c r="V749" s="11" t="n">
        <v>-0.039143562959285685</v>
      </c>
      <c r="W749" s="11" t="n">
        <v>0.01746081339542281</v>
      </c>
      <c r="X749" s="11" t="n">
        <v>8.208268356108869E-5</v>
      </c>
      <c r="Y749" s="11" t="n">
        <v>-0.06114827179105165</v>
      </c>
      <c r="Z749" s="11" t="n">
        <v>0.0385116473079696</v>
      </c>
      <c r="AA749" s="11" t="n">
        <v>0.3177090563607871</v>
      </c>
      <c r="AB749" s="11" t="n">
        <v>-0.04816428121070065</v>
      </c>
      <c r="AC749" s="11" t="n">
        <v>0.1873982034407002</v>
      </c>
      <c r="AD749" s="11" t="n">
        <v>-0.0928684162137873</v>
      </c>
      <c r="AE749" s="11" t="n">
        <v>-0.048466433178185664</v>
      </c>
      <c r="AF749" s="11" t="n">
        <v>-0.01155635410077305</v>
      </c>
      <c r="AG749" s="11" t="n">
        <v>0.1172089795279271</v>
      </c>
      <c r="AH749" s="11" t="n">
        <v>-0.12618285436676768</v>
      </c>
      <c r="AI749" s="11" t="n">
        <v>-0.025045026302787012</v>
      </c>
      <c r="AJ749" s="11" t="n">
        <v>-0.027854127721643272</v>
      </c>
      <c r="AK749" s="11" t="n">
        <v>0.01478988780662831</v>
      </c>
      <c r="AL749" s="11" t="n">
        <v>0.12424788004946591</v>
      </c>
      <c r="AM749" s="11" t="n">
        <v>0.07922474782920386</v>
      </c>
      <c r="AN749" s="11" t="n">
        <v>-0.12561889658125064</v>
      </c>
      <c r="AO749" s="11" t="n">
        <v>-0.088580261096961</v>
      </c>
      <c r="AP749" s="11" t="n">
        <v>-0.06498742922470252</v>
      </c>
      <c r="AQ749" s="11" t="n">
        <v>0.050822422068897886</v>
      </c>
      <c r="AR749" s="11" t="n">
        <v>-0.10685340085359751</v>
      </c>
      <c r="AS749" s="11" t="n">
        <v>-0.03687352169577159</v>
      </c>
      <c r="AT749" s="11" t="n">
        <v>-0.0473041760028144</v>
      </c>
      <c r="AU749" s="11" t="n">
        <v>-0.0653548369029682</v>
      </c>
    </row>
    <row r="750">
      <c r="B750" s="12" t="s">
        <v>52</v>
      </c>
      <c r="C750" s="11" t="n">
        <v>0.0606475225619167</v>
      </c>
      <c r="D750" s="11" t="n">
        <v>0.08800016039484203</v>
      </c>
      <c r="E750" s="11" t="n">
        <v>-0.15543585385688313</v>
      </c>
      <c r="F750" s="11" t="n">
        <v>0.079148680998816</v>
      </c>
      <c r="G750" s="11" t="n">
        <v>-0.009796812210457185</v>
      </c>
      <c r="H750" s="11" t="n">
        <v>-0.03628803542642159</v>
      </c>
      <c r="I750" s="11" t="n">
        <v>-0.057663876376210337</v>
      </c>
      <c r="J750" s="11" t="n">
        <v>-0.17864380306632488</v>
      </c>
      <c r="K750" s="11" t="n">
        <v>0.0040259065166373155</v>
      </c>
      <c r="L750" s="11" t="n">
        <v>0.07678916525792095</v>
      </c>
      <c r="M750" s="11" t="n">
        <v>0.1441451749309141</v>
      </c>
      <c r="N750" s="11" t="n">
        <v>0.1753856758818959</v>
      </c>
      <c r="O750" s="11" t="n">
        <v>-0.09152129453227574</v>
      </c>
      <c r="P750" s="11" t="n">
        <v>-0.053069215085121725</v>
      </c>
      <c r="Q750" s="11" t="n">
        <v>-0.1080507832665021</v>
      </c>
      <c r="R750" s="11" t="n">
        <v>-0.06256561884658168</v>
      </c>
      <c r="S750" s="11" t="n">
        <v>0.039248673137200735</v>
      </c>
      <c r="T750" s="11" t="n">
        <v>-0.08705487063215481</v>
      </c>
      <c r="U750" s="11" t="n">
        <v>-0.039143562959285685</v>
      </c>
      <c r="V750" s="11" t="n">
        <v>1.0000000000000009</v>
      </c>
      <c r="W750" s="11" t="n">
        <v>0.04888051783336132</v>
      </c>
      <c r="X750" s="11" t="n">
        <v>-0.05595377292969693</v>
      </c>
      <c r="Y750" s="11" t="n">
        <v>0.01655963622271559</v>
      </c>
      <c r="Z750" s="11" t="n">
        <v>0.06153492708851263</v>
      </c>
      <c r="AA750" s="11" t="n">
        <v>0.013687962000389372</v>
      </c>
      <c r="AB750" s="11" t="n">
        <v>-0.045426581267280594</v>
      </c>
      <c r="AC750" s="11" t="n">
        <v>0.001976807651736326</v>
      </c>
      <c r="AD750" s="11" t="n">
        <v>0.002694973770424738</v>
      </c>
      <c r="AE750" s="11" t="n">
        <v>0.07200164189325158</v>
      </c>
      <c r="AF750" s="11" t="n">
        <v>-0.07078246300582576</v>
      </c>
      <c r="AG750" s="11" t="n">
        <v>0.020320907237948854</v>
      </c>
      <c r="AH750" s="11" t="n">
        <v>-0.023287533859774244</v>
      </c>
      <c r="AI750" s="11" t="n">
        <v>-0.0025842971687346688</v>
      </c>
      <c r="AJ750" s="11" t="n">
        <v>-0.10021546315313473</v>
      </c>
      <c r="AK750" s="11" t="n">
        <v>0.025975007273642325</v>
      </c>
      <c r="AL750" s="11" t="n">
        <v>0.0073058733569285545</v>
      </c>
      <c r="AM750" s="11" t="n">
        <v>0.11540701293121267</v>
      </c>
      <c r="AN750" s="11" t="n">
        <v>0.00515640778676569</v>
      </c>
      <c r="AO750" s="11" t="n">
        <v>0.07140781253023365</v>
      </c>
      <c r="AP750" s="11" t="n">
        <v>-0.0688037381750823</v>
      </c>
      <c r="AQ750" s="11" t="n">
        <v>0.001776954305332185</v>
      </c>
      <c r="AR750" s="11" t="n">
        <v>0.004099502322632413</v>
      </c>
      <c r="AS750" s="11" t="n">
        <v>-0.04797786134537441</v>
      </c>
      <c r="AT750" s="11" t="n">
        <v>-0.02902661693195082</v>
      </c>
      <c r="AU750" s="11" t="n">
        <v>0.014171612951674425</v>
      </c>
    </row>
    <row r="751">
      <c r="B751" s="12" t="s">
        <v>53</v>
      </c>
      <c r="C751" s="11" t="n">
        <v>0.08461812887772241</v>
      </c>
      <c r="D751" s="11" t="n">
        <v>-0.004847717677334102</v>
      </c>
      <c r="E751" s="11" t="n">
        <v>-0.0431719212265788</v>
      </c>
      <c r="F751" s="11" t="n">
        <v>0.1686261747400733</v>
      </c>
      <c r="G751" s="11" t="n">
        <v>-0.0771798524384558</v>
      </c>
      <c r="H751" s="11" t="n">
        <v>0.0902365529820815</v>
      </c>
      <c r="I751" s="11" t="n">
        <v>-0.07634318255868747</v>
      </c>
      <c r="J751" s="11" t="n">
        <v>-0.16210572246504293</v>
      </c>
      <c r="K751" s="11" t="n">
        <v>-8.850304571400462E-4</v>
      </c>
      <c r="L751" s="11" t="n">
        <v>-0.007926552853713466</v>
      </c>
      <c r="M751" s="11" t="n">
        <v>0.01671184466106972</v>
      </c>
      <c r="N751" s="11" t="n">
        <v>0.04195708346396904</v>
      </c>
      <c r="O751" s="11" t="n">
        <v>0.012125843097195754</v>
      </c>
      <c r="P751" s="11" t="n">
        <v>0.008134231667600654</v>
      </c>
      <c r="Q751" s="11" t="n">
        <v>0.15335303783119594</v>
      </c>
      <c r="R751" s="11" t="n">
        <v>-0.038427470922961615</v>
      </c>
      <c r="S751" s="11" t="n">
        <v>-0.004051663506489415</v>
      </c>
      <c r="T751" s="11" t="n">
        <v>0.04018225196901507</v>
      </c>
      <c r="U751" s="11" t="n">
        <v>0.01746081339542281</v>
      </c>
      <c r="V751" s="11" t="n">
        <v>0.04888051783336132</v>
      </c>
      <c r="W751" s="11" t="n">
        <v>1.0000000000000002</v>
      </c>
      <c r="X751" s="11" t="n">
        <v>-0.15028728063887126</v>
      </c>
      <c r="Y751" s="11" t="n">
        <v>-0.046602264923525344</v>
      </c>
      <c r="Z751" s="11" t="n">
        <v>0.016554207143705337</v>
      </c>
      <c r="AA751" s="11" t="n">
        <v>-0.06884266582992345</v>
      </c>
      <c r="AB751" s="11" t="n">
        <v>-0.04042777272076245</v>
      </c>
      <c r="AC751" s="11" t="n">
        <v>0.062490764437184994</v>
      </c>
      <c r="AD751" s="11" t="n">
        <v>-0.024658136051060518</v>
      </c>
      <c r="AE751" s="11" t="n">
        <v>0.01411542619979364</v>
      </c>
      <c r="AF751" s="11" t="n">
        <v>0.03067228905395895</v>
      </c>
      <c r="AG751" s="11" t="n">
        <v>0.05795617127268879</v>
      </c>
      <c r="AH751" s="11" t="n">
        <v>0.01128512837866532</v>
      </c>
      <c r="AI751" s="11" t="n">
        <v>-0.09991060131375712</v>
      </c>
      <c r="AJ751" s="11" t="n">
        <v>0.021457732632923894</v>
      </c>
      <c r="AK751" s="11" t="n">
        <v>-0.1270255428518847</v>
      </c>
      <c r="AL751" s="11" t="n">
        <v>0.11097307573771577</v>
      </c>
      <c r="AM751" s="11" t="n">
        <v>0.05653412976004629</v>
      </c>
      <c r="AN751" s="11" t="n">
        <v>-0.12141678434008282</v>
      </c>
      <c r="AO751" s="11" t="n">
        <v>-0.10551213617882484</v>
      </c>
      <c r="AP751" s="11" t="n">
        <v>-0.040710998513856025</v>
      </c>
      <c r="AQ751" s="11" t="n">
        <v>0.13101181028751274</v>
      </c>
      <c r="AR751" s="11" t="n">
        <v>-0.037947686860443364</v>
      </c>
      <c r="AS751" s="11" t="n">
        <v>-0.059554753280171936</v>
      </c>
      <c r="AT751" s="11" t="n">
        <v>-0.05247827923980874</v>
      </c>
      <c r="AU751" s="11" t="n">
        <v>-0.018863674448967947</v>
      </c>
    </row>
    <row r="752">
      <c r="B752" s="12" t="s">
        <v>54</v>
      </c>
      <c r="C752" s="11" t="n">
        <v>0.0659176383213276</v>
      </c>
      <c r="D752" s="11" t="n">
        <v>0.01986203963008548</v>
      </c>
      <c r="E752" s="11" t="n">
        <v>0.09188960640444042</v>
      </c>
      <c r="F752" s="11" t="n">
        <v>-0.06287092536482375</v>
      </c>
      <c r="G752" s="11" t="n">
        <v>0.0047415452357504355</v>
      </c>
      <c r="H752" s="11" t="n">
        <v>0.07006987980598757</v>
      </c>
      <c r="I752" s="11" t="n">
        <v>0.02605581348640739</v>
      </c>
      <c r="J752" s="11" t="n">
        <v>-0.07703884164277834</v>
      </c>
      <c r="K752" s="11" t="n">
        <v>-0.06895038925724288</v>
      </c>
      <c r="L752" s="11" t="n">
        <v>-0.0673828159114599</v>
      </c>
      <c r="M752" s="11" t="n">
        <v>-0.08084965237176024</v>
      </c>
      <c r="N752" s="11" t="n">
        <v>-0.04673369394265107</v>
      </c>
      <c r="O752" s="11" t="n">
        <v>0.016936761790815623</v>
      </c>
      <c r="P752" s="11" t="n">
        <v>-0.04105145631707134</v>
      </c>
      <c r="Q752" s="11" t="n">
        <v>0.02104618825550366</v>
      </c>
      <c r="R752" s="11" t="n">
        <v>0.04383479023940478</v>
      </c>
      <c r="S752" s="11" t="n">
        <v>0.08769430857910261</v>
      </c>
      <c r="T752" s="11" t="n">
        <v>-0.003877983151639089</v>
      </c>
      <c r="U752" s="11" t="n">
        <v>8.208268356108869E-5</v>
      </c>
      <c r="V752" s="11" t="n">
        <v>-0.05595377292969693</v>
      </c>
      <c r="W752" s="11" t="n">
        <v>-0.15028728063887126</v>
      </c>
      <c r="X752" s="11" t="n">
        <v>0.9999999999999994</v>
      </c>
      <c r="Y752" s="11" t="n">
        <v>0.04483363883881477</v>
      </c>
      <c r="Z752" s="11" t="n">
        <v>-0.17403543184906253</v>
      </c>
      <c r="AA752" s="11" t="n">
        <v>-0.019638571314070336</v>
      </c>
      <c r="AB752" s="11" t="n">
        <v>0.0063702308819213</v>
      </c>
      <c r="AC752" s="11" t="n">
        <v>0.013705366406565172</v>
      </c>
      <c r="AD752" s="11" t="n">
        <v>0.08580320351953832</v>
      </c>
      <c r="AE752" s="11" t="n">
        <v>0.019649856001253647</v>
      </c>
      <c r="AF752" s="11" t="n">
        <v>0.02956690742115473</v>
      </c>
      <c r="AG752" s="11" t="n">
        <v>0.09582028386325749</v>
      </c>
      <c r="AH752" s="11" t="n">
        <v>-0.06938858567695375</v>
      </c>
      <c r="AI752" s="11" t="n">
        <v>-0.12193479673679629</v>
      </c>
      <c r="AJ752" s="11" t="n">
        <v>0.045499592557128356</v>
      </c>
      <c r="AK752" s="11" t="n">
        <v>0.08542287330752706</v>
      </c>
      <c r="AL752" s="11" t="n">
        <v>0.06378844447570649</v>
      </c>
      <c r="AM752" s="11" t="n">
        <v>-0.0030414805018223502</v>
      </c>
      <c r="AN752" s="11" t="n">
        <v>-0.03219748932566282</v>
      </c>
      <c r="AO752" s="11" t="n">
        <v>-0.04487548342723317</v>
      </c>
      <c r="AP752" s="11" t="n">
        <v>0.0871926746105902</v>
      </c>
      <c r="AQ752" s="11" t="n">
        <v>-9.588324071349498E-4</v>
      </c>
      <c r="AR752" s="11" t="n">
        <v>0.012685732919267011</v>
      </c>
      <c r="AS752" s="11" t="n">
        <v>0.06343072444691789</v>
      </c>
      <c r="AT752" s="11" t="n">
        <v>0.06547160487962092</v>
      </c>
      <c r="AU752" s="11" t="n">
        <v>0.013126099714313956</v>
      </c>
    </row>
    <row r="753">
      <c r="B753" s="12" t="s">
        <v>55</v>
      </c>
      <c r="C753" s="11" t="n">
        <v>0.010175646421428841</v>
      </c>
      <c r="D753" s="11" t="n">
        <v>-0.07621089534948018</v>
      </c>
      <c r="E753" s="11" t="n">
        <v>0.057808079217884535</v>
      </c>
      <c r="F753" s="11" t="n">
        <v>-0.04671179398057522</v>
      </c>
      <c r="G753" s="11" t="n">
        <v>0.0846151972562796</v>
      </c>
      <c r="H753" s="11" t="n">
        <v>-0.01583417946978396</v>
      </c>
      <c r="I753" s="11" t="n">
        <v>0.20648842557522115</v>
      </c>
      <c r="J753" s="11" t="n">
        <v>-0.042695417372493896</v>
      </c>
      <c r="K753" s="11" t="n">
        <v>-0.15785518221497774</v>
      </c>
      <c r="L753" s="11" t="n">
        <v>0.09673313823974242</v>
      </c>
      <c r="M753" s="11" t="n">
        <v>-0.050320839769044695</v>
      </c>
      <c r="N753" s="11" t="n">
        <v>0.08775026852449778</v>
      </c>
      <c r="O753" s="11" t="n">
        <v>0.07381684152363689</v>
      </c>
      <c r="P753" s="11" t="n">
        <v>0.037345909088878006</v>
      </c>
      <c r="Q753" s="11" t="n">
        <v>0.22994817695900113</v>
      </c>
      <c r="R753" s="11" t="n">
        <v>-0.023148413204923658</v>
      </c>
      <c r="S753" s="11" t="n">
        <v>-0.04176288359739745</v>
      </c>
      <c r="T753" s="11" t="n">
        <v>0.01619358384227354</v>
      </c>
      <c r="U753" s="11" t="n">
        <v>-0.06114827179105165</v>
      </c>
      <c r="V753" s="11" t="n">
        <v>0.01655963622271559</v>
      </c>
      <c r="W753" s="11" t="n">
        <v>-0.046602264923525344</v>
      </c>
      <c r="X753" s="11" t="n">
        <v>0.04483363883881477</v>
      </c>
      <c r="Y753" s="11" t="n">
        <v>0.9999999999999979</v>
      </c>
      <c r="Z753" s="11" t="n">
        <v>-0.058882980714018374</v>
      </c>
      <c r="AA753" s="11" t="n">
        <v>0.03803215912008585</v>
      </c>
      <c r="AB753" s="11" t="n">
        <v>-0.1094436489812407</v>
      </c>
      <c r="AC753" s="11" t="n">
        <v>-0.052233246051824514</v>
      </c>
      <c r="AD753" s="11" t="n">
        <v>-0.018124365571229283</v>
      </c>
      <c r="AE753" s="11" t="n">
        <v>0.011793277188082627</v>
      </c>
      <c r="AF753" s="11" t="n">
        <v>0.11038177872195752</v>
      </c>
      <c r="AG753" s="11" t="n">
        <v>-0.043336813258379195</v>
      </c>
      <c r="AH753" s="11" t="n">
        <v>-0.1526101304229747</v>
      </c>
      <c r="AI753" s="11" t="n">
        <v>0.044424788600678645</v>
      </c>
      <c r="AJ753" s="11" t="n">
        <v>0.09764041834366627</v>
      </c>
      <c r="AK753" s="11" t="n">
        <v>0.07876872228728252</v>
      </c>
      <c r="AL753" s="11" t="n">
        <v>0.08072829572645757</v>
      </c>
      <c r="AM753" s="11" t="n">
        <v>-0.017055601729320243</v>
      </c>
      <c r="AN753" s="11" t="n">
        <v>0.054396049365191185</v>
      </c>
      <c r="AO753" s="11" t="n">
        <v>0.021098393989091434</v>
      </c>
      <c r="AP753" s="11" t="n">
        <v>0.07270345191630462</v>
      </c>
      <c r="AQ753" s="11" t="n">
        <v>0.0022501463222122232</v>
      </c>
      <c r="AR753" s="11" t="n">
        <v>-0.0746717375259896</v>
      </c>
      <c r="AS753" s="11" t="n">
        <v>-0.04759395023111216</v>
      </c>
      <c r="AT753" s="11" t="n">
        <v>0.009813967960351512</v>
      </c>
      <c r="AU753" s="11" t="n">
        <v>-0.09988813552869305</v>
      </c>
    </row>
    <row r="754">
      <c r="B754" s="12" t="s">
        <v>56</v>
      </c>
      <c r="C754" s="11" t="n">
        <v>-0.11042386838973356</v>
      </c>
      <c r="D754" s="11" t="n">
        <v>-0.12938590442143982</v>
      </c>
      <c r="E754" s="11" t="n">
        <v>0.08045484731172564</v>
      </c>
      <c r="F754" s="11" t="n">
        <v>0.00861604232291561</v>
      </c>
      <c r="G754" s="11" t="n">
        <v>-0.07450051456303822</v>
      </c>
      <c r="H754" s="11" t="n">
        <v>-0.06053585397463688</v>
      </c>
      <c r="I754" s="11" t="n">
        <v>0.05905845766113541</v>
      </c>
      <c r="J754" s="11" t="n">
        <v>0.07655791600771072</v>
      </c>
      <c r="K754" s="11" t="n">
        <v>0.04340218410540962</v>
      </c>
      <c r="L754" s="11" t="n">
        <v>3.5505968071708276E-4</v>
      </c>
      <c r="M754" s="11" t="n">
        <v>-0.13376567004488793</v>
      </c>
      <c r="N754" s="11" t="n">
        <v>-0.11408098100766315</v>
      </c>
      <c r="O754" s="11" t="n">
        <v>-0.0030109024770659503</v>
      </c>
      <c r="P754" s="11" t="n">
        <v>0.068067893789868</v>
      </c>
      <c r="Q754" s="11" t="n">
        <v>-0.024173382759487754</v>
      </c>
      <c r="R754" s="11" t="n">
        <v>0.04639393515015885</v>
      </c>
      <c r="S754" s="11" t="n">
        <v>0.04270552269762241</v>
      </c>
      <c r="T754" s="11" t="n">
        <v>0.022378363991413013</v>
      </c>
      <c r="U754" s="11" t="n">
        <v>0.0385116473079696</v>
      </c>
      <c r="V754" s="11" t="n">
        <v>0.06153492708851263</v>
      </c>
      <c r="W754" s="11" t="n">
        <v>0.016554207143705337</v>
      </c>
      <c r="X754" s="11" t="n">
        <v>-0.17403543184906253</v>
      </c>
      <c r="Y754" s="11" t="n">
        <v>-0.058882980714018374</v>
      </c>
      <c r="Z754" s="11" t="n">
        <v>0.9999999999999987</v>
      </c>
      <c r="AA754" s="11" t="n">
        <v>0.03965509375034586</v>
      </c>
      <c r="AB754" s="11" t="n">
        <v>0.07103431309228782</v>
      </c>
      <c r="AC754" s="11" t="n">
        <v>0.13500153845449858</v>
      </c>
      <c r="AD754" s="11" t="n">
        <v>-0.038563763365539905</v>
      </c>
      <c r="AE754" s="11" t="n">
        <v>-0.08978717109379598</v>
      </c>
      <c r="AF754" s="11" t="n">
        <v>0.06599211385491482</v>
      </c>
      <c r="AG754" s="11" t="n">
        <v>-0.11699742102858876</v>
      </c>
      <c r="AH754" s="11" t="n">
        <v>-0.044032732440210894</v>
      </c>
      <c r="AI754" s="11" t="n">
        <v>-0.02065201841249935</v>
      </c>
      <c r="AJ754" s="11" t="n">
        <v>-7.453386287824779E-4</v>
      </c>
      <c r="AK754" s="11" t="n">
        <v>0.005235928363976028</v>
      </c>
      <c r="AL754" s="11" t="n">
        <v>0.04822400065118457</v>
      </c>
      <c r="AM754" s="11" t="n">
        <v>0.10182360365026673</v>
      </c>
      <c r="AN754" s="11" t="n">
        <v>-0.09803575433090031</v>
      </c>
      <c r="AO754" s="11" t="n">
        <v>-0.06119397149301556</v>
      </c>
      <c r="AP754" s="11" t="n">
        <v>-0.05997187509958251</v>
      </c>
      <c r="AQ754" s="11" t="n">
        <v>0.0021453360204485225</v>
      </c>
      <c r="AR754" s="11" t="n">
        <v>-0.015467452902467798</v>
      </c>
      <c r="AS754" s="11" t="n">
        <v>0.012000647706771849</v>
      </c>
      <c r="AT754" s="11" t="n">
        <v>0.11431177193875504</v>
      </c>
      <c r="AU754" s="11" t="n">
        <v>0.008361249700268563</v>
      </c>
    </row>
    <row r="755">
      <c r="B755" s="12" t="s">
        <v>57</v>
      </c>
      <c r="C755" s="11" t="n">
        <v>-0.08042180627125839</v>
      </c>
      <c r="D755" s="11" t="n">
        <v>0.10434185609983956</v>
      </c>
      <c r="E755" s="11" t="n">
        <v>0.06341345056167193</v>
      </c>
      <c r="F755" s="11" t="n">
        <v>-0.018046141832431813</v>
      </c>
      <c r="G755" s="11" t="n">
        <v>0.051845540042619785</v>
      </c>
      <c r="H755" s="11" t="n">
        <v>0.07491965797326353</v>
      </c>
      <c r="I755" s="11" t="n">
        <v>-0.05246921441800475</v>
      </c>
      <c r="J755" s="11" t="n">
        <v>-0.08276729962232958</v>
      </c>
      <c r="K755" s="11" t="n">
        <v>-0.07000911954053961</v>
      </c>
      <c r="L755" s="11" t="n">
        <v>-0.004782126294016246</v>
      </c>
      <c r="M755" s="11" t="n">
        <v>0.13160810466097816</v>
      </c>
      <c r="N755" s="11" t="n">
        <v>0.11326980346413017</v>
      </c>
      <c r="O755" s="11" t="n">
        <v>-0.02719255618157242</v>
      </c>
      <c r="P755" s="11" t="n">
        <v>-0.1475662202694872</v>
      </c>
      <c r="Q755" s="11" t="n">
        <v>0.05731405953582879</v>
      </c>
      <c r="R755" s="11" t="n">
        <v>-0.13448671034972182</v>
      </c>
      <c r="S755" s="11" t="n">
        <v>0.12643691953513672</v>
      </c>
      <c r="T755" s="11" t="n">
        <v>0.029625578523495583</v>
      </c>
      <c r="U755" s="11" t="n">
        <v>0.3177090563607871</v>
      </c>
      <c r="V755" s="11" t="n">
        <v>0.013687962000389372</v>
      </c>
      <c r="W755" s="11" t="n">
        <v>-0.06884266582992345</v>
      </c>
      <c r="X755" s="11" t="n">
        <v>-0.019638571314070336</v>
      </c>
      <c r="Y755" s="11" t="n">
        <v>0.03803215912008585</v>
      </c>
      <c r="Z755" s="11" t="n">
        <v>0.03965509375034586</v>
      </c>
      <c r="AA755" s="11" t="n">
        <v>1.000000000000001</v>
      </c>
      <c r="AB755" s="11" t="n">
        <v>0.03477315065883911</v>
      </c>
      <c r="AC755" s="11" t="n">
        <v>-0.028888094229787265</v>
      </c>
      <c r="AD755" s="11" t="n">
        <v>0.0013739229908277279</v>
      </c>
      <c r="AE755" s="11" t="n">
        <v>0.13457642818717963</v>
      </c>
      <c r="AF755" s="11" t="n">
        <v>0.10189564819526178</v>
      </c>
      <c r="AG755" s="11" t="n">
        <v>-0.2403676040202464</v>
      </c>
      <c r="AH755" s="11" t="n">
        <v>-0.054657241993747586</v>
      </c>
      <c r="AI755" s="11" t="n">
        <v>-0.005400327389531104</v>
      </c>
      <c r="AJ755" s="11" t="n">
        <v>-0.03181682811503076</v>
      </c>
      <c r="AK755" s="11" t="n">
        <v>0.04997385053907232</v>
      </c>
      <c r="AL755" s="11" t="n">
        <v>0.023863124283886678</v>
      </c>
      <c r="AM755" s="11" t="n">
        <v>0.07957520444276929</v>
      </c>
      <c r="AN755" s="11" t="n">
        <v>-0.13677926568189927</v>
      </c>
      <c r="AO755" s="11" t="n">
        <v>-0.0983236933283627</v>
      </c>
      <c r="AP755" s="11" t="n">
        <v>0.08121189765815526</v>
      </c>
      <c r="AQ755" s="11" t="n">
        <v>0.10245240903921118</v>
      </c>
      <c r="AR755" s="11" t="n">
        <v>0.01073237190005539</v>
      </c>
      <c r="AS755" s="11" t="n">
        <v>-0.12300924248697043</v>
      </c>
      <c r="AT755" s="11" t="n">
        <v>0.15213761587410712</v>
      </c>
      <c r="AU755" s="11" t="n">
        <v>0.01140213693345986</v>
      </c>
    </row>
    <row r="756">
      <c r="B756" s="12" t="s">
        <v>58</v>
      </c>
      <c r="C756" s="11" t="n">
        <v>-0.07737911030465747</v>
      </c>
      <c r="D756" s="11" t="n">
        <v>0.04263699814509762</v>
      </c>
      <c r="E756" s="11" t="n">
        <v>0.05392118927882767</v>
      </c>
      <c r="F756" s="11" t="n">
        <v>0.10977985210434506</v>
      </c>
      <c r="G756" s="11" t="n">
        <v>-0.032381961220968675</v>
      </c>
      <c r="H756" s="11" t="n">
        <v>-0.09164261646606205</v>
      </c>
      <c r="I756" s="11" t="n">
        <v>-0.08813454928474498</v>
      </c>
      <c r="J756" s="11" t="n">
        <v>-0.04799948789011979</v>
      </c>
      <c r="K756" s="11" t="n">
        <v>-0.02525971280056529</v>
      </c>
      <c r="L756" s="11" t="n">
        <v>-0.035739599802228045</v>
      </c>
      <c r="M756" s="11" t="n">
        <v>0.05487555957566906</v>
      </c>
      <c r="N756" s="11" t="n">
        <v>0.021365707394256344</v>
      </c>
      <c r="O756" s="11" t="n">
        <v>0.042934596543477394</v>
      </c>
      <c r="P756" s="11" t="n">
        <v>-0.2269802911440201</v>
      </c>
      <c r="Q756" s="11" t="n">
        <v>-0.010051522520192965</v>
      </c>
      <c r="R756" s="11" t="n">
        <v>-0.013755140395499573</v>
      </c>
      <c r="S756" s="11" t="n">
        <v>0.13264966211531984</v>
      </c>
      <c r="T756" s="11" t="n">
        <v>-0.09769875619107399</v>
      </c>
      <c r="U756" s="11" t="n">
        <v>-0.04816428121070065</v>
      </c>
      <c r="V756" s="11" t="n">
        <v>-0.045426581267280594</v>
      </c>
      <c r="W756" s="11" t="n">
        <v>-0.04042777272076245</v>
      </c>
      <c r="X756" s="11" t="n">
        <v>0.0063702308819213</v>
      </c>
      <c r="Y756" s="11" t="n">
        <v>-0.1094436489812407</v>
      </c>
      <c r="Z756" s="11" t="n">
        <v>0.07103431309228782</v>
      </c>
      <c r="AA756" s="11" t="n">
        <v>0.03477315065883911</v>
      </c>
      <c r="AB756" s="11" t="n">
        <v>0.9999999999999999</v>
      </c>
      <c r="AC756" s="11" t="n">
        <v>0.061225912089769526</v>
      </c>
      <c r="AD756" s="11" t="n">
        <v>-0.05069391081092287</v>
      </c>
      <c r="AE756" s="11" t="n">
        <v>-0.1748697362103774</v>
      </c>
      <c r="AF756" s="11" t="n">
        <v>0.04994565797471649</v>
      </c>
      <c r="AG756" s="11" t="n">
        <v>-0.06994191287816588</v>
      </c>
      <c r="AH756" s="11" t="n">
        <v>0.052963079041840326</v>
      </c>
      <c r="AI756" s="11" t="n">
        <v>-0.003972972706564609</v>
      </c>
      <c r="AJ756" s="11" t="n">
        <v>-0.028567729941484772</v>
      </c>
      <c r="AK756" s="11" t="n">
        <v>0.012323946213288297</v>
      </c>
      <c r="AL756" s="11" t="n">
        <v>-0.05796143872686632</v>
      </c>
      <c r="AM756" s="11" t="n">
        <v>-0.09120919259543112</v>
      </c>
      <c r="AN756" s="11" t="n">
        <v>-0.044494990175274196</v>
      </c>
      <c r="AO756" s="11" t="n">
        <v>-0.06690734490073161</v>
      </c>
      <c r="AP756" s="11" t="n">
        <v>-0.1018985885656243</v>
      </c>
      <c r="AQ756" s="11" t="n">
        <v>-0.0935430630693397</v>
      </c>
      <c r="AR756" s="11" t="n">
        <v>-0.034646519194705204</v>
      </c>
      <c r="AS756" s="11" t="n">
        <v>0.013425628212088198</v>
      </c>
      <c r="AT756" s="11" t="n">
        <v>0.05509625699360862</v>
      </c>
      <c r="AU756" s="11" t="n">
        <v>-0.07214476326063593</v>
      </c>
    </row>
    <row r="757">
      <c r="B757" s="12" t="s">
        <v>59</v>
      </c>
      <c r="C757" s="11" t="n">
        <v>0.05431819885264025</v>
      </c>
      <c r="D757" s="11" t="n">
        <v>-0.051795686323171664</v>
      </c>
      <c r="E757" s="11" t="n">
        <v>0.10291562678211201</v>
      </c>
      <c r="F757" s="11" t="n">
        <v>-0.09103878433349376</v>
      </c>
      <c r="G757" s="11" t="n">
        <v>-0.08925666409634121</v>
      </c>
      <c r="H757" s="11" t="n">
        <v>-0.010790972560894677</v>
      </c>
      <c r="I757" s="11" t="n">
        <v>-0.09604590927208258</v>
      </c>
      <c r="J757" s="11" t="n">
        <v>-0.10034781676230907</v>
      </c>
      <c r="K757" s="11" t="n">
        <v>0.006073204124450814</v>
      </c>
      <c r="L757" s="11" t="n">
        <v>0.06823265727213686</v>
      </c>
      <c r="M757" s="11" t="n">
        <v>0.09392550971305208</v>
      </c>
      <c r="N757" s="11" t="n">
        <v>0.1011621320121072</v>
      </c>
      <c r="O757" s="11" t="n">
        <v>0.05459902304320876</v>
      </c>
      <c r="P757" s="11" t="n">
        <v>-0.004465560028585111</v>
      </c>
      <c r="Q757" s="11" t="n">
        <v>0.08011266752608044</v>
      </c>
      <c r="R757" s="11" t="n">
        <v>-0.10566602761471822</v>
      </c>
      <c r="S757" s="11" t="n">
        <v>0.1636609888976693</v>
      </c>
      <c r="T757" s="11" t="n">
        <v>0.04791341928619372</v>
      </c>
      <c r="U757" s="11" t="n">
        <v>0.1873982034407002</v>
      </c>
      <c r="V757" s="11" t="n">
        <v>0.001976807651736326</v>
      </c>
      <c r="W757" s="11" t="n">
        <v>0.062490764437184994</v>
      </c>
      <c r="X757" s="11" t="n">
        <v>0.013705366406565172</v>
      </c>
      <c r="Y757" s="11" t="n">
        <v>-0.052233246051824514</v>
      </c>
      <c r="Z757" s="11" t="n">
        <v>0.13500153845449858</v>
      </c>
      <c r="AA757" s="11" t="n">
        <v>-0.028888094229787265</v>
      </c>
      <c r="AB757" s="11" t="n">
        <v>0.061225912089769526</v>
      </c>
      <c r="AC757" s="11" t="n">
        <v>1.0000000000000002</v>
      </c>
      <c r="AD757" s="11" t="n">
        <v>-0.07633182418599468</v>
      </c>
      <c r="AE757" s="11" t="n">
        <v>-0.003825168481087598</v>
      </c>
      <c r="AF757" s="11" t="n">
        <v>0.0636074157581962</v>
      </c>
      <c r="AG757" s="11" t="n">
        <v>-0.1652245948232805</v>
      </c>
      <c r="AH757" s="11" t="n">
        <v>-0.162940638231166</v>
      </c>
      <c r="AI757" s="11" t="n">
        <v>0.07375946816639374</v>
      </c>
      <c r="AJ757" s="11" t="n">
        <v>-0.06900562198631684</v>
      </c>
      <c r="AK757" s="11" t="n">
        <v>0.0033666567298210283</v>
      </c>
      <c r="AL757" s="11" t="n">
        <v>0.12667835420974824</v>
      </c>
      <c r="AM757" s="11" t="n">
        <v>0.0766470757092785</v>
      </c>
      <c r="AN757" s="11" t="n">
        <v>0.025663865004482575</v>
      </c>
      <c r="AO757" s="11" t="n">
        <v>0.06987431810991054</v>
      </c>
      <c r="AP757" s="11" t="n">
        <v>0.11047054848877243</v>
      </c>
      <c r="AQ757" s="11" t="n">
        <v>-0.07203046171303437</v>
      </c>
      <c r="AR757" s="11" t="n">
        <v>0.006899865600111553</v>
      </c>
      <c r="AS757" s="11" t="n">
        <v>-0.02424077350565197</v>
      </c>
      <c r="AT757" s="11" t="n">
        <v>0.07364620130671742</v>
      </c>
      <c r="AU757" s="11" t="n">
        <v>-0.011345520609226204</v>
      </c>
    </row>
    <row r="758">
      <c r="B758" s="12" t="s">
        <v>60</v>
      </c>
      <c r="C758" s="11" t="n">
        <v>0.04411536143038762</v>
      </c>
      <c r="D758" s="11" t="n">
        <v>-0.029990505452582486</v>
      </c>
      <c r="E758" s="11" t="n">
        <v>0.029427389815605682</v>
      </c>
      <c r="F758" s="11" t="n">
        <v>-0.09533613408531313</v>
      </c>
      <c r="G758" s="11" t="n">
        <v>-0.00560820654713759</v>
      </c>
      <c r="H758" s="11" t="n">
        <v>0.01028833778129979</v>
      </c>
      <c r="I758" s="11" t="n">
        <v>0.049262839354966434</v>
      </c>
      <c r="J758" s="11" t="n">
        <v>-0.10179229929877762</v>
      </c>
      <c r="K758" s="11" t="n">
        <v>0.013179591423872802</v>
      </c>
      <c r="L758" s="11" t="n">
        <v>-0.006008262352829926</v>
      </c>
      <c r="M758" s="11" t="n">
        <v>-0.007433675030102443</v>
      </c>
      <c r="N758" s="11" t="n">
        <v>0.042543352208391935</v>
      </c>
      <c r="O758" s="11" t="n">
        <v>-0.06208959532723617</v>
      </c>
      <c r="P758" s="11" t="n">
        <v>-0.10369130899061871</v>
      </c>
      <c r="Q758" s="11" t="n">
        <v>-0.09860358220737085</v>
      </c>
      <c r="R758" s="11" t="n">
        <v>0.04427546033531876</v>
      </c>
      <c r="S758" s="11" t="n">
        <v>-0.11314419672335804</v>
      </c>
      <c r="T758" s="11" t="n">
        <v>-0.08763468840331895</v>
      </c>
      <c r="U758" s="11" t="n">
        <v>-0.0928684162137873</v>
      </c>
      <c r="V758" s="11" t="n">
        <v>0.002694973770424738</v>
      </c>
      <c r="W758" s="11" t="n">
        <v>-0.024658136051060518</v>
      </c>
      <c r="X758" s="11" t="n">
        <v>0.08580320351953832</v>
      </c>
      <c r="Y758" s="11" t="n">
        <v>-0.018124365571229283</v>
      </c>
      <c r="Z758" s="11" t="n">
        <v>-0.038563763365539905</v>
      </c>
      <c r="AA758" s="11" t="n">
        <v>0.0013739229908277279</v>
      </c>
      <c r="AB758" s="11" t="n">
        <v>-0.05069391081092287</v>
      </c>
      <c r="AC758" s="11" t="n">
        <v>-0.07633182418599468</v>
      </c>
      <c r="AD758" s="11" t="n">
        <v>1.0000000000000004</v>
      </c>
      <c r="AE758" s="11" t="n">
        <v>-0.09829370853834202</v>
      </c>
      <c r="AF758" s="11" t="n">
        <v>0.033665478096429176</v>
      </c>
      <c r="AG758" s="11" t="n">
        <v>0.07059965339107703</v>
      </c>
      <c r="AH758" s="11" t="n">
        <v>-0.023965058277871886</v>
      </c>
      <c r="AI758" s="11" t="n">
        <v>-0.014545582806493911</v>
      </c>
      <c r="AJ758" s="11" t="n">
        <v>-0.06864438032907118</v>
      </c>
      <c r="AK758" s="11" t="n">
        <v>0.08740996320891617</v>
      </c>
      <c r="AL758" s="11" t="n">
        <v>-0.02616967227515106</v>
      </c>
      <c r="AM758" s="11" t="n">
        <v>0.05912470381205682</v>
      </c>
      <c r="AN758" s="11" t="n">
        <v>0.022428143438317012</v>
      </c>
      <c r="AO758" s="11" t="n">
        <v>0.060644099243825945</v>
      </c>
      <c r="AP758" s="11" t="n">
        <v>0.035622823392069</v>
      </c>
      <c r="AQ758" s="11" t="n">
        <v>0.1462307967857339</v>
      </c>
      <c r="AR758" s="11" t="n">
        <v>0.10434839985014449</v>
      </c>
      <c r="AS758" s="11" t="n">
        <v>0.019186759658380386</v>
      </c>
      <c r="AT758" s="11" t="n">
        <v>0.12066867097722501</v>
      </c>
      <c r="AU758" s="11" t="n">
        <v>0.1365802320940758</v>
      </c>
    </row>
    <row r="759">
      <c r="B759" s="12" t="s">
        <v>61</v>
      </c>
      <c r="C759" s="11" t="n">
        <v>0.026459281474597002</v>
      </c>
      <c r="D759" s="11" t="n">
        <v>0.0245228672161067</v>
      </c>
      <c r="E759" s="11" t="n">
        <v>-0.068066056991317</v>
      </c>
      <c r="F759" s="11" t="n">
        <v>-0.042463138924037955</v>
      </c>
      <c r="G759" s="11" t="n">
        <v>0.020584456634814965</v>
      </c>
      <c r="H759" s="11" t="n">
        <v>-0.030869362097652495</v>
      </c>
      <c r="I759" s="11" t="n">
        <v>-0.05787885210779407</v>
      </c>
      <c r="J759" s="11" t="n">
        <v>-0.05141168618652383</v>
      </c>
      <c r="K759" s="11" t="n">
        <v>-0.1209922989034296</v>
      </c>
      <c r="L759" s="11" t="n">
        <v>-0.08022646330410971</v>
      </c>
      <c r="M759" s="11" t="n">
        <v>0.10477453150419838</v>
      </c>
      <c r="N759" s="11" t="n">
        <v>0.06190540267798924</v>
      </c>
      <c r="O759" s="11" t="n">
        <v>0.051616711194163785</v>
      </c>
      <c r="P759" s="11" t="n">
        <v>-0.894405158410157</v>
      </c>
      <c r="Q759" s="11" t="n">
        <v>0.0489151894068229</v>
      </c>
      <c r="R759" s="11" t="n">
        <v>-0.06210601795304337</v>
      </c>
      <c r="S759" s="11" t="n">
        <v>-7.10349977884634E-4</v>
      </c>
      <c r="T759" s="11" t="n">
        <v>-0.08918006104141894</v>
      </c>
      <c r="U759" s="11" t="n">
        <v>-0.048466433178185664</v>
      </c>
      <c r="V759" s="11" t="n">
        <v>0.07200164189325158</v>
      </c>
      <c r="W759" s="11" t="n">
        <v>0.01411542619979364</v>
      </c>
      <c r="X759" s="11" t="n">
        <v>0.019649856001253647</v>
      </c>
      <c r="Y759" s="11" t="n">
        <v>0.011793277188082627</v>
      </c>
      <c r="Z759" s="11" t="n">
        <v>-0.08978717109379598</v>
      </c>
      <c r="AA759" s="11" t="n">
        <v>0.13457642818717963</v>
      </c>
      <c r="AB759" s="11" t="n">
        <v>-0.1748697362103774</v>
      </c>
      <c r="AC759" s="11" t="n">
        <v>-0.003825168481087598</v>
      </c>
      <c r="AD759" s="11" t="n">
        <v>-0.09829370853834202</v>
      </c>
      <c r="AE759" s="11" t="n">
        <v>0.9999999999999991</v>
      </c>
      <c r="AF759" s="11" t="n">
        <v>-0.03120167962360661</v>
      </c>
      <c r="AG759" s="11" t="n">
        <v>-0.004738085408434682</v>
      </c>
      <c r="AH759" s="11" t="n">
        <v>-0.04500675669159633</v>
      </c>
      <c r="AI759" s="11" t="n">
        <v>-0.01993612753689527</v>
      </c>
      <c r="AJ759" s="11" t="n">
        <v>0.08998306953689018</v>
      </c>
      <c r="AK759" s="11" t="n">
        <v>0.0688227068600757</v>
      </c>
      <c r="AL759" s="11" t="n">
        <v>0.008440070097718988</v>
      </c>
      <c r="AM759" s="11" t="n">
        <v>0.05494078822946602</v>
      </c>
      <c r="AN759" s="11" t="n">
        <v>0.04253929927844856</v>
      </c>
      <c r="AO759" s="11" t="n">
        <v>0.03605126648843339</v>
      </c>
      <c r="AP759" s="11" t="n">
        <v>0.1699719970630607</v>
      </c>
      <c r="AQ759" s="11" t="n">
        <v>0.16024599443086163</v>
      </c>
      <c r="AR759" s="11" t="n">
        <v>-0.03497168834832034</v>
      </c>
      <c r="AS759" s="11" t="n">
        <v>0.01782873647144616</v>
      </c>
      <c r="AT759" s="11" t="n">
        <v>0.04593468025782723</v>
      </c>
      <c r="AU759" s="11" t="n">
        <v>-0.04550448250789783</v>
      </c>
    </row>
    <row r="760">
      <c r="B760" s="12" t="s">
        <v>62</v>
      </c>
      <c r="C760" s="11" t="n">
        <v>0.04779036759897453</v>
      </c>
      <c r="D760" s="11" t="n">
        <v>-0.1357480373722088</v>
      </c>
      <c r="E760" s="11" t="n">
        <v>-0.05749675806197722</v>
      </c>
      <c r="F760" s="11" t="n">
        <v>-0.04029477193249312</v>
      </c>
      <c r="G760" s="11" t="n">
        <v>0.02042504791740478</v>
      </c>
      <c r="H760" s="11" t="n">
        <v>-0.061634779672836586</v>
      </c>
      <c r="I760" s="11" t="n">
        <v>-0.004842593818230238</v>
      </c>
      <c r="J760" s="11" t="n">
        <v>0.015002340555702263</v>
      </c>
      <c r="K760" s="11" t="n">
        <v>0.046934736648981686</v>
      </c>
      <c r="L760" s="11" t="n">
        <v>0.016688224831672246</v>
      </c>
      <c r="M760" s="11" t="n">
        <v>-0.028833788481323768</v>
      </c>
      <c r="N760" s="11" t="n">
        <v>-0.028730564610292546</v>
      </c>
      <c r="O760" s="11" t="n">
        <v>-0.037602777580803166</v>
      </c>
      <c r="P760" s="11" t="n">
        <v>0.002839773815526718</v>
      </c>
      <c r="Q760" s="11" t="n">
        <v>-0.06838165597008265</v>
      </c>
      <c r="R760" s="11" t="n">
        <v>0.006993716320370706</v>
      </c>
      <c r="S760" s="11" t="n">
        <v>-0.0055898380400345215</v>
      </c>
      <c r="T760" s="11" t="n">
        <v>0.010785245721450672</v>
      </c>
      <c r="U760" s="11" t="n">
        <v>-0.01155635410077305</v>
      </c>
      <c r="V760" s="11" t="n">
        <v>-0.07078246300582576</v>
      </c>
      <c r="W760" s="11" t="n">
        <v>0.03067228905395895</v>
      </c>
      <c r="X760" s="11" t="n">
        <v>0.02956690742115473</v>
      </c>
      <c r="Y760" s="11" t="n">
        <v>0.11038177872195752</v>
      </c>
      <c r="Z760" s="11" t="n">
        <v>0.06599211385491482</v>
      </c>
      <c r="AA760" s="11" t="n">
        <v>0.10189564819526178</v>
      </c>
      <c r="AB760" s="11" t="n">
        <v>0.04994565797471649</v>
      </c>
      <c r="AC760" s="11" t="n">
        <v>0.0636074157581962</v>
      </c>
      <c r="AD760" s="11" t="n">
        <v>0.033665478096429176</v>
      </c>
      <c r="AE760" s="11" t="n">
        <v>-0.03120167962360661</v>
      </c>
      <c r="AF760" s="11" t="n">
        <v>1.000000000000001</v>
      </c>
      <c r="AG760" s="11" t="n">
        <v>0.136114420595085</v>
      </c>
      <c r="AH760" s="11" t="n">
        <v>-0.11051874743916466</v>
      </c>
      <c r="AI760" s="11" t="n">
        <v>0.09034271213822112</v>
      </c>
      <c r="AJ760" s="11" t="n">
        <v>-0.005587013349151195</v>
      </c>
      <c r="AK760" s="11" t="n">
        <v>0.014195542214661735</v>
      </c>
      <c r="AL760" s="11" t="n">
        <v>0.061716768731719995</v>
      </c>
      <c r="AM760" s="11" t="n">
        <v>0.004534135375111991</v>
      </c>
      <c r="AN760" s="11" t="n">
        <v>-0.06466988675059016</v>
      </c>
      <c r="AO760" s="11" t="n">
        <v>-0.06030339911222391</v>
      </c>
      <c r="AP760" s="11" t="n">
        <v>-0.03896878218233571</v>
      </c>
      <c r="AQ760" s="11" t="n">
        <v>-0.11455574965386209</v>
      </c>
      <c r="AR760" s="11" t="n">
        <v>-0.10455001302711998</v>
      </c>
      <c r="AS760" s="11" t="n">
        <v>-0.019092482849218967</v>
      </c>
      <c r="AT760" s="11" t="n">
        <v>-0.027069269824113</v>
      </c>
      <c r="AU760" s="11" t="n">
        <v>0.054984393768520684</v>
      </c>
    </row>
    <row r="761">
      <c r="B761" s="12" t="s">
        <v>63</v>
      </c>
      <c r="C761" s="11" t="n">
        <v>0.09986721732650951</v>
      </c>
      <c r="D761" s="11" t="n">
        <v>0.056848156958779344</v>
      </c>
      <c r="E761" s="11" t="n">
        <v>0.10046174055196486</v>
      </c>
      <c r="F761" s="11" t="n">
        <v>0.06225663581590016</v>
      </c>
      <c r="G761" s="11" t="n">
        <v>0.031061873569870217</v>
      </c>
      <c r="H761" s="11" t="n">
        <v>-0.07167877495291998</v>
      </c>
      <c r="I761" s="11" t="n">
        <v>0.0122219080120032</v>
      </c>
      <c r="J761" s="11" t="n">
        <v>0.17096194897325423</v>
      </c>
      <c r="K761" s="11" t="n">
        <v>0.0957845392304912</v>
      </c>
      <c r="L761" s="11" t="n">
        <v>0.05001131700699248</v>
      </c>
      <c r="M761" s="11" t="n">
        <v>-0.010827837451649286</v>
      </c>
      <c r="N761" s="11" t="n">
        <v>-0.05431222137636306</v>
      </c>
      <c r="O761" s="11" t="n">
        <v>-0.04033793573213531</v>
      </c>
      <c r="P761" s="11" t="n">
        <v>0.01777937598401324</v>
      </c>
      <c r="Q761" s="11" t="n">
        <v>0.07149583985360757</v>
      </c>
      <c r="R761" s="11" t="n">
        <v>-0.12716811047420803</v>
      </c>
      <c r="S761" s="11" t="n">
        <v>0.017224781055176858</v>
      </c>
      <c r="T761" s="11" t="n">
        <v>0.023816166210827112</v>
      </c>
      <c r="U761" s="11" t="n">
        <v>0.1172089795279271</v>
      </c>
      <c r="V761" s="11" t="n">
        <v>0.020320907237948854</v>
      </c>
      <c r="W761" s="11" t="n">
        <v>0.05795617127268879</v>
      </c>
      <c r="X761" s="11" t="n">
        <v>0.09582028386325749</v>
      </c>
      <c r="Y761" s="11" t="n">
        <v>-0.043336813258379195</v>
      </c>
      <c r="Z761" s="11" t="n">
        <v>-0.11699742102858876</v>
      </c>
      <c r="AA761" s="11" t="n">
        <v>-0.2403676040202464</v>
      </c>
      <c r="AB761" s="11" t="n">
        <v>-0.06994191287816588</v>
      </c>
      <c r="AC761" s="11" t="n">
        <v>-0.1652245948232805</v>
      </c>
      <c r="AD761" s="11" t="n">
        <v>0.07059965339107703</v>
      </c>
      <c r="AE761" s="11" t="n">
        <v>-0.004738085408434682</v>
      </c>
      <c r="AF761" s="11" t="n">
        <v>0.136114420595085</v>
      </c>
      <c r="AG761" s="11" t="n">
        <v>0.9999999999999994</v>
      </c>
      <c r="AH761" s="11" t="n">
        <v>0.1038045384211193</v>
      </c>
      <c r="AI761" s="11" t="n">
        <v>-0.036057390706861835</v>
      </c>
      <c r="AJ761" s="11" t="n">
        <v>-0.01246439728473644</v>
      </c>
      <c r="AK761" s="11" t="n">
        <v>-0.03310340991037309</v>
      </c>
      <c r="AL761" s="11" t="n">
        <v>-0.06552348734160054</v>
      </c>
      <c r="AM761" s="11" t="n">
        <v>0.02470339763594716</v>
      </c>
      <c r="AN761" s="11" t="n">
        <v>-0.045787288532614545</v>
      </c>
      <c r="AO761" s="11" t="n">
        <v>-0.033082336962625525</v>
      </c>
      <c r="AP761" s="11" t="n">
        <v>0.04010413666259482</v>
      </c>
      <c r="AQ761" s="11" t="n">
        <v>0.09810665991840264</v>
      </c>
      <c r="AR761" s="11" t="n">
        <v>0.11458253088812223</v>
      </c>
      <c r="AS761" s="11" t="n">
        <v>-0.10480322699495148</v>
      </c>
      <c r="AT761" s="11" t="n">
        <v>0.2584555867587656</v>
      </c>
      <c r="AU761" s="11" t="n">
        <v>0.03789236522841126</v>
      </c>
    </row>
    <row r="762">
      <c r="B762" s="12" t="s">
        <v>64</v>
      </c>
      <c r="C762" s="11" t="n">
        <v>-0.009020878716252203</v>
      </c>
      <c r="D762" s="11" t="n">
        <v>0.014557272184566959</v>
      </c>
      <c r="E762" s="11" t="n">
        <v>-0.09800413343633374</v>
      </c>
      <c r="F762" s="11" t="n">
        <v>-0.0925297207877826</v>
      </c>
      <c r="G762" s="11" t="n">
        <v>-0.12061631677397297</v>
      </c>
      <c r="H762" s="11" t="n">
        <v>-0.04435575741463639</v>
      </c>
      <c r="I762" s="11" t="n">
        <v>-0.03339432890196271</v>
      </c>
      <c r="J762" s="11" t="n">
        <v>0.04146216891453736</v>
      </c>
      <c r="K762" s="11" t="n">
        <v>0.026963194052493252</v>
      </c>
      <c r="L762" s="11" t="n">
        <v>-0.09384312994205374</v>
      </c>
      <c r="M762" s="11" t="n">
        <v>0.022547498160912397</v>
      </c>
      <c r="N762" s="11" t="n">
        <v>-0.037036739588534505</v>
      </c>
      <c r="O762" s="11" t="n">
        <v>0.005501958404331594</v>
      </c>
      <c r="P762" s="11" t="n">
        <v>0.028013526242159255</v>
      </c>
      <c r="Q762" s="11" t="n">
        <v>0.06587519203380163</v>
      </c>
      <c r="R762" s="11" t="n">
        <v>0.018390554606583877</v>
      </c>
      <c r="S762" s="11" t="n">
        <v>0.026314030849894084</v>
      </c>
      <c r="T762" s="11" t="n">
        <v>0.012734819234836436</v>
      </c>
      <c r="U762" s="11" t="n">
        <v>-0.12618285436676768</v>
      </c>
      <c r="V762" s="11" t="n">
        <v>-0.023287533859774244</v>
      </c>
      <c r="W762" s="11" t="n">
        <v>0.01128512837866532</v>
      </c>
      <c r="X762" s="11" t="n">
        <v>-0.06938858567695375</v>
      </c>
      <c r="Y762" s="11" t="n">
        <v>-0.1526101304229747</v>
      </c>
      <c r="Z762" s="11" t="n">
        <v>-0.044032732440210894</v>
      </c>
      <c r="AA762" s="11" t="n">
        <v>-0.054657241993747586</v>
      </c>
      <c r="AB762" s="11" t="n">
        <v>0.052963079041840326</v>
      </c>
      <c r="AC762" s="11" t="n">
        <v>-0.162940638231166</v>
      </c>
      <c r="AD762" s="11" t="n">
        <v>-0.023965058277871886</v>
      </c>
      <c r="AE762" s="11" t="n">
        <v>-0.04500675669159633</v>
      </c>
      <c r="AF762" s="11" t="n">
        <v>-0.11051874743916466</v>
      </c>
      <c r="AG762" s="11" t="n">
        <v>0.1038045384211193</v>
      </c>
      <c r="AH762" s="11" t="n">
        <v>1.000000000000002</v>
      </c>
      <c r="AI762" s="11" t="n">
        <v>-0.19989386081012336</v>
      </c>
      <c r="AJ762" s="11" t="n">
        <v>0.0014933638249801085</v>
      </c>
      <c r="AK762" s="11" t="n">
        <v>-0.2926515163552774</v>
      </c>
      <c r="AL762" s="11" t="n">
        <v>-0.7087470688422903</v>
      </c>
      <c r="AM762" s="11" t="n">
        <v>0.001339862730514503</v>
      </c>
      <c r="AN762" s="11" t="n">
        <v>0.018768428970611876</v>
      </c>
      <c r="AO762" s="11" t="n">
        <v>0.01843952297536452</v>
      </c>
      <c r="AP762" s="11" t="n">
        <v>-0.009509955596237853</v>
      </c>
      <c r="AQ762" s="11" t="n">
        <v>-0.04671385831339653</v>
      </c>
      <c r="AR762" s="11" t="n">
        <v>0.1360791802147915</v>
      </c>
      <c r="AS762" s="11" t="n">
        <v>-0.08154414448028799</v>
      </c>
      <c r="AT762" s="11" t="n">
        <v>-0.05216033542598068</v>
      </c>
      <c r="AU762" s="11" t="n">
        <v>0.0774428795569868</v>
      </c>
    </row>
    <row r="763">
      <c r="B763" s="12" t="s">
        <v>65</v>
      </c>
      <c r="C763" s="11" t="n">
        <v>-0.013572411816198981</v>
      </c>
      <c r="D763" s="11" t="n">
        <v>0.04528018396824875</v>
      </c>
      <c r="E763" s="11" t="n">
        <v>0.03728095868332704</v>
      </c>
      <c r="F763" s="11" t="n">
        <v>0.08453536905961942</v>
      </c>
      <c r="G763" s="11" t="n">
        <v>0.11206946589792303</v>
      </c>
      <c r="H763" s="11" t="n">
        <v>-0.09570131460339924</v>
      </c>
      <c r="I763" s="11" t="n">
        <v>0.00839624992488868</v>
      </c>
      <c r="J763" s="11" t="n">
        <v>0.133619052631349</v>
      </c>
      <c r="K763" s="11" t="n">
        <v>0.0016615082291861001</v>
      </c>
      <c r="L763" s="11" t="n">
        <v>0.0028298235057306513</v>
      </c>
      <c r="M763" s="11" t="n">
        <v>0.05685810813376164</v>
      </c>
      <c r="N763" s="11" t="n">
        <v>-0.0014322994848685903</v>
      </c>
      <c r="O763" s="11" t="n">
        <v>-0.03992875303513396</v>
      </c>
      <c r="P763" s="11" t="n">
        <v>0.024555016410429977</v>
      </c>
      <c r="Q763" s="11" t="n">
        <v>-4.759992761479037E-4</v>
      </c>
      <c r="R763" s="11" t="n">
        <v>-0.04365359266566186</v>
      </c>
      <c r="S763" s="11" t="n">
        <v>-0.1014924605033109</v>
      </c>
      <c r="T763" s="11" t="n">
        <v>-0.11797887211720175</v>
      </c>
      <c r="U763" s="11" t="n">
        <v>-0.025045026302787012</v>
      </c>
      <c r="V763" s="11" t="n">
        <v>-0.0025842971687346688</v>
      </c>
      <c r="W763" s="11" t="n">
        <v>-0.09991060131375712</v>
      </c>
      <c r="X763" s="11" t="n">
        <v>-0.12193479673679629</v>
      </c>
      <c r="Y763" s="11" t="n">
        <v>0.044424788600678645</v>
      </c>
      <c r="Z763" s="11" t="n">
        <v>-0.02065201841249935</v>
      </c>
      <c r="AA763" s="11" t="n">
        <v>-0.005400327389531104</v>
      </c>
      <c r="AB763" s="11" t="n">
        <v>-0.003972972706564609</v>
      </c>
      <c r="AC763" s="11" t="n">
        <v>0.07375946816639374</v>
      </c>
      <c r="AD763" s="11" t="n">
        <v>-0.014545582806493911</v>
      </c>
      <c r="AE763" s="11" t="n">
        <v>-0.01993612753689527</v>
      </c>
      <c r="AF763" s="11" t="n">
        <v>0.09034271213822112</v>
      </c>
      <c r="AG763" s="11" t="n">
        <v>-0.036057390706861835</v>
      </c>
      <c r="AH763" s="11" t="n">
        <v>-0.19989386081012336</v>
      </c>
      <c r="AI763" s="11" t="n">
        <v>1.0000000000000004</v>
      </c>
      <c r="AJ763" s="11" t="n">
        <v>-0.08152273020906645</v>
      </c>
      <c r="AK763" s="11" t="n">
        <v>-0.009230292509714699</v>
      </c>
      <c r="AL763" s="11" t="n">
        <v>-0.21129002335128386</v>
      </c>
      <c r="AM763" s="11" t="n">
        <v>-0.11359799622542442</v>
      </c>
      <c r="AN763" s="11" t="n">
        <v>0.10534374711578563</v>
      </c>
      <c r="AO763" s="11" t="n">
        <v>0.08658121892568081</v>
      </c>
      <c r="AP763" s="11" t="n">
        <v>-0.08403481952010625</v>
      </c>
      <c r="AQ763" s="11" t="n">
        <v>-0.024338454693964614</v>
      </c>
      <c r="AR763" s="11" t="n">
        <v>0.04787950511592474</v>
      </c>
      <c r="AS763" s="11" t="n">
        <v>0.05824834515056791</v>
      </c>
      <c r="AT763" s="11" t="n">
        <v>0.045949519982421264</v>
      </c>
      <c r="AU763" s="11" t="n">
        <v>0.08567397115540921</v>
      </c>
    </row>
    <row r="764">
      <c r="B764" s="12" t="s">
        <v>66</v>
      </c>
      <c r="C764" s="11" t="n">
        <v>-0.040546585315962634</v>
      </c>
      <c r="D764" s="11" t="n">
        <v>0.11356382492910164</v>
      </c>
      <c r="E764" s="11" t="n">
        <v>0.05473063239941803</v>
      </c>
      <c r="F764" s="11" t="n">
        <v>-0.04933069599047683</v>
      </c>
      <c r="G764" s="11" t="n">
        <v>-0.05131434032517659</v>
      </c>
      <c r="H764" s="11" t="n">
        <v>0.05889137692193609</v>
      </c>
      <c r="I764" s="11" t="n">
        <v>-0.024011370448426297</v>
      </c>
      <c r="J764" s="11" t="n">
        <v>0.009850793250870618</v>
      </c>
      <c r="K764" s="11" t="n">
        <v>0.04676972777419868</v>
      </c>
      <c r="L764" s="11" t="n">
        <v>0.0070703044665187025</v>
      </c>
      <c r="M764" s="11" t="n">
        <v>-0.05871870841690567</v>
      </c>
      <c r="N764" s="11" t="n">
        <v>-0.05238697974925077</v>
      </c>
      <c r="O764" s="11" t="n">
        <v>0.07089362484623882</v>
      </c>
      <c r="P764" s="11" t="n">
        <v>-0.06195282278498801</v>
      </c>
      <c r="Q764" s="11" t="n">
        <v>0.06365570938752509</v>
      </c>
      <c r="R764" s="11" t="n">
        <v>0.08593314806314786</v>
      </c>
      <c r="S764" s="11" t="n">
        <v>-0.033986501816752786</v>
      </c>
      <c r="T764" s="11" t="n">
        <v>-0.05996321943675413</v>
      </c>
      <c r="U764" s="11" t="n">
        <v>-0.027854127721643272</v>
      </c>
      <c r="V764" s="11" t="n">
        <v>-0.10021546315313473</v>
      </c>
      <c r="W764" s="11" t="n">
        <v>0.021457732632923894</v>
      </c>
      <c r="X764" s="11" t="n">
        <v>0.045499592557128356</v>
      </c>
      <c r="Y764" s="11" t="n">
        <v>0.09764041834366627</v>
      </c>
      <c r="Z764" s="11" t="n">
        <v>-7.453386287824779E-4</v>
      </c>
      <c r="AA764" s="11" t="n">
        <v>-0.03181682811503076</v>
      </c>
      <c r="AB764" s="11" t="n">
        <v>-0.028567729941484772</v>
      </c>
      <c r="AC764" s="11" t="n">
        <v>-0.06900562198631684</v>
      </c>
      <c r="AD764" s="11" t="n">
        <v>-0.06864438032907118</v>
      </c>
      <c r="AE764" s="11" t="n">
        <v>0.08998306953689018</v>
      </c>
      <c r="AF764" s="11" t="n">
        <v>-0.005587013349151195</v>
      </c>
      <c r="AG764" s="11" t="n">
        <v>-0.01246439728473644</v>
      </c>
      <c r="AH764" s="11" t="n">
        <v>0.0014933638249801085</v>
      </c>
      <c r="AI764" s="11" t="n">
        <v>-0.08152273020906645</v>
      </c>
      <c r="AJ764" s="11" t="n">
        <v>1.0000000000000013</v>
      </c>
      <c r="AK764" s="11" t="n">
        <v>0.025892492845274718</v>
      </c>
      <c r="AL764" s="11" t="n">
        <v>0.015703117957250205</v>
      </c>
      <c r="AM764" s="11" t="n">
        <v>0.036708643769172634</v>
      </c>
      <c r="AN764" s="11" t="n">
        <v>0.21968032172628854</v>
      </c>
      <c r="AO764" s="11" t="n">
        <v>-0.04255751597795961</v>
      </c>
      <c r="AP764" s="11" t="n">
        <v>0.0462321860367187</v>
      </c>
      <c r="AQ764" s="11" t="n">
        <v>-0.05297793287340899</v>
      </c>
      <c r="AR764" s="11" t="n">
        <v>-0.055063834673205386</v>
      </c>
      <c r="AS764" s="11" t="n">
        <v>0.07964837703406623</v>
      </c>
      <c r="AT764" s="11" t="n">
        <v>0.03418618216118664</v>
      </c>
      <c r="AU764" s="11" t="n">
        <v>-0.05949958028313366</v>
      </c>
    </row>
    <row r="765">
      <c r="B765" s="12" t="s">
        <v>67</v>
      </c>
      <c r="C765" s="11" t="n">
        <v>-0.11309560748030298</v>
      </c>
      <c r="D765" s="11" t="n">
        <v>0.034007384761798834</v>
      </c>
      <c r="E765" s="11" t="n">
        <v>0.014044612570626062</v>
      </c>
      <c r="F765" s="11" t="n">
        <v>0.04746945663679144</v>
      </c>
      <c r="G765" s="11" t="n">
        <v>-0.02190275074172932</v>
      </c>
      <c r="H765" s="11" t="n">
        <v>0.09609351764397293</v>
      </c>
      <c r="I765" s="11" t="n">
        <v>-0.08360507263223814</v>
      </c>
      <c r="J765" s="11" t="n">
        <v>0.04916171325533761</v>
      </c>
      <c r="K765" s="11" t="n">
        <v>-0.09677948302652524</v>
      </c>
      <c r="L765" s="11" t="n">
        <v>0.16036495251652666</v>
      </c>
      <c r="M765" s="11" t="n">
        <v>0.014230602838109122</v>
      </c>
      <c r="N765" s="11" t="n">
        <v>0.00923207388383428</v>
      </c>
      <c r="O765" s="11" t="n">
        <v>-0.012669064237488474</v>
      </c>
      <c r="P765" s="11" t="n">
        <v>-0.0924404277833876</v>
      </c>
      <c r="Q765" s="11" t="n">
        <v>-0.03529314435752012</v>
      </c>
      <c r="R765" s="11" t="n">
        <v>-0.029006070810453907</v>
      </c>
      <c r="S765" s="11" t="n">
        <v>-0.008803434024694325</v>
      </c>
      <c r="T765" s="11" t="n">
        <v>0.06408713581423507</v>
      </c>
      <c r="U765" s="11" t="n">
        <v>0.01478988780662831</v>
      </c>
      <c r="V765" s="11" t="n">
        <v>0.025975007273642325</v>
      </c>
      <c r="W765" s="11" t="n">
        <v>-0.1270255428518847</v>
      </c>
      <c r="X765" s="11" t="n">
        <v>0.08542287330752706</v>
      </c>
      <c r="Y765" s="11" t="n">
        <v>0.07876872228728252</v>
      </c>
      <c r="Z765" s="11" t="n">
        <v>0.005235928363976028</v>
      </c>
      <c r="AA765" s="11" t="n">
        <v>0.04997385053907232</v>
      </c>
      <c r="AB765" s="11" t="n">
        <v>0.012323946213288297</v>
      </c>
      <c r="AC765" s="11" t="n">
        <v>0.0033666567298210283</v>
      </c>
      <c r="AD765" s="11" t="n">
        <v>0.08740996320891617</v>
      </c>
      <c r="AE765" s="11" t="n">
        <v>0.0688227068600757</v>
      </c>
      <c r="AF765" s="11" t="n">
        <v>0.014195542214661735</v>
      </c>
      <c r="AG765" s="11" t="n">
        <v>-0.03310340991037309</v>
      </c>
      <c r="AH765" s="11" t="n">
        <v>-0.2926515163552774</v>
      </c>
      <c r="AI765" s="11" t="n">
        <v>-0.009230292509714699</v>
      </c>
      <c r="AJ765" s="11" t="n">
        <v>0.025892492845274718</v>
      </c>
      <c r="AK765" s="11" t="n">
        <v>1.0</v>
      </c>
      <c r="AL765" s="11" t="n">
        <v>-0.34616477927624933</v>
      </c>
      <c r="AM765" s="11" t="n">
        <v>-0.12263323232674193</v>
      </c>
      <c r="AN765" s="11" t="n">
        <v>0.04674191359131197</v>
      </c>
      <c r="AO765" s="11" t="n">
        <v>-0.0029356021553125274</v>
      </c>
      <c r="AP765" s="11" t="n">
        <v>-0.06756770494359807</v>
      </c>
      <c r="AQ765" s="11" t="n">
        <v>-0.06445985620662746</v>
      </c>
      <c r="AR765" s="11" t="n">
        <v>0.009665913923521912</v>
      </c>
      <c r="AS765" s="11" t="n">
        <v>-0.07401334049435641</v>
      </c>
      <c r="AT765" s="11" t="n">
        <v>0.026471474687342164</v>
      </c>
      <c r="AU765" s="11" t="n">
        <v>-0.05556344255163216</v>
      </c>
    </row>
    <row r="766">
      <c r="B766" s="12" t="s">
        <v>68</v>
      </c>
      <c r="C766" s="11" t="n">
        <v>0.08634299046670782</v>
      </c>
      <c r="D766" s="11" t="n">
        <v>-0.05453474731174042</v>
      </c>
      <c r="E766" s="11" t="n">
        <v>0.07147102417308174</v>
      </c>
      <c r="F766" s="11" t="n">
        <v>0.02536931615941198</v>
      </c>
      <c r="G766" s="11" t="n">
        <v>0.08558080767097047</v>
      </c>
      <c r="H766" s="11" t="n">
        <v>0.02171474237510047</v>
      </c>
      <c r="I766" s="11" t="n">
        <v>0.08234566516125773</v>
      </c>
      <c r="J766" s="11" t="n">
        <v>-0.12690955429674164</v>
      </c>
      <c r="K766" s="11" t="n">
        <v>0.03451339711156345</v>
      </c>
      <c r="L766" s="11" t="n">
        <v>-0.011442040838580811</v>
      </c>
      <c r="M766" s="11" t="n">
        <v>-0.054542169362856684</v>
      </c>
      <c r="N766" s="11" t="n">
        <v>0.030916514750995917</v>
      </c>
      <c r="O766" s="11" t="n">
        <v>0.01915168760115785</v>
      </c>
      <c r="P766" s="11" t="n">
        <v>0.021283182039098847</v>
      </c>
      <c r="Q766" s="11" t="n">
        <v>-0.0417394404390004</v>
      </c>
      <c r="R766" s="11" t="n">
        <v>0.018482013240616296</v>
      </c>
      <c r="S766" s="11" t="n">
        <v>0.021749336336097973</v>
      </c>
      <c r="T766" s="11" t="n">
        <v>-0.004535923974121723</v>
      </c>
      <c r="U766" s="11" t="n">
        <v>0.12424788004946591</v>
      </c>
      <c r="V766" s="11" t="n">
        <v>0.0073058733569285545</v>
      </c>
      <c r="W766" s="11" t="n">
        <v>0.11097307573771577</v>
      </c>
      <c r="X766" s="11" t="n">
        <v>0.06378844447570649</v>
      </c>
      <c r="Y766" s="11" t="n">
        <v>0.08072829572645757</v>
      </c>
      <c r="Z766" s="11" t="n">
        <v>0.04822400065118457</v>
      </c>
      <c r="AA766" s="11" t="n">
        <v>0.023863124283886678</v>
      </c>
      <c r="AB766" s="11" t="n">
        <v>-0.05796143872686632</v>
      </c>
      <c r="AC766" s="11" t="n">
        <v>0.12667835420974824</v>
      </c>
      <c r="AD766" s="11" t="n">
        <v>-0.02616967227515106</v>
      </c>
      <c r="AE766" s="11" t="n">
        <v>0.008440070097718988</v>
      </c>
      <c r="AF766" s="11" t="n">
        <v>0.061716768731719995</v>
      </c>
      <c r="AG766" s="11" t="n">
        <v>-0.06552348734160054</v>
      </c>
      <c r="AH766" s="11" t="n">
        <v>-0.7087470688422903</v>
      </c>
      <c r="AI766" s="11" t="n">
        <v>-0.21129002335128386</v>
      </c>
      <c r="AJ766" s="11" t="n">
        <v>0.015703117957250205</v>
      </c>
      <c r="AK766" s="11" t="n">
        <v>-0.34616477927624933</v>
      </c>
      <c r="AL766" s="11" t="n">
        <v>1.0000000000000009</v>
      </c>
      <c r="AM766" s="11" t="n">
        <v>0.12354579383974007</v>
      </c>
      <c r="AN766" s="11" t="n">
        <v>-0.09152707195035616</v>
      </c>
      <c r="AO766" s="11" t="n">
        <v>-0.05187124694540031</v>
      </c>
      <c r="AP766" s="11" t="n">
        <v>0.0869330495180908</v>
      </c>
      <c r="AQ766" s="11" t="n">
        <v>0.09669090850654541</v>
      </c>
      <c r="AR766" s="11" t="n">
        <v>-0.15889325968116455</v>
      </c>
      <c r="AS766" s="11" t="n">
        <v>0.10273860942658147</v>
      </c>
      <c r="AT766" s="11" t="n">
        <v>0.0151871055752263</v>
      </c>
      <c r="AU766" s="11" t="n">
        <v>-0.07569203476123156</v>
      </c>
    </row>
    <row r="767">
      <c r="B767" s="12" t="s">
        <v>69</v>
      </c>
      <c r="C767" s="11" t="n">
        <v>0.03769993369189389</v>
      </c>
      <c r="D767" s="11" t="n">
        <v>-0.015192627822973164</v>
      </c>
      <c r="E767" s="11" t="n">
        <v>0.057438415743703786</v>
      </c>
      <c r="F767" s="11" t="n">
        <v>0.023796714533497274</v>
      </c>
      <c r="G767" s="11" t="n">
        <v>-0.05073114515816301</v>
      </c>
      <c r="H767" s="11" t="n">
        <v>-0.03135412788689648</v>
      </c>
      <c r="I767" s="11" t="n">
        <v>0.1138267130124328</v>
      </c>
      <c r="J767" s="11" t="n">
        <v>0.02167041179166409</v>
      </c>
      <c r="K767" s="11" t="n">
        <v>-0.07362072841238235</v>
      </c>
      <c r="L767" s="11" t="n">
        <v>-0.09024602770066519</v>
      </c>
      <c r="M767" s="11" t="n">
        <v>-0.05665714067755505</v>
      </c>
      <c r="N767" s="11" t="n">
        <v>-0.03744037169646313</v>
      </c>
      <c r="O767" s="11" t="n">
        <v>0.005171405761078539</v>
      </c>
      <c r="P767" s="11" t="n">
        <v>-0.0299028931527424</v>
      </c>
      <c r="Q767" s="11" t="n">
        <v>-0.016584916183547606</v>
      </c>
      <c r="R767" s="11" t="n">
        <v>-0.012177867910974544</v>
      </c>
      <c r="S767" s="11" t="n">
        <v>-0.014653552847737138</v>
      </c>
      <c r="T767" s="11" t="n">
        <v>-0.011252120744982205</v>
      </c>
      <c r="U767" s="11" t="n">
        <v>0.07922474782920386</v>
      </c>
      <c r="V767" s="11" t="n">
        <v>0.11540701293121267</v>
      </c>
      <c r="W767" s="11" t="n">
        <v>0.05653412976004629</v>
      </c>
      <c r="X767" s="11" t="n">
        <v>-0.0030414805018223502</v>
      </c>
      <c r="Y767" s="11" t="n">
        <v>-0.017055601729320243</v>
      </c>
      <c r="Z767" s="11" t="n">
        <v>0.10182360365026673</v>
      </c>
      <c r="AA767" s="11" t="n">
        <v>0.07957520444276929</v>
      </c>
      <c r="AB767" s="11" t="n">
        <v>-0.09120919259543112</v>
      </c>
      <c r="AC767" s="11" t="n">
        <v>0.0766470757092785</v>
      </c>
      <c r="AD767" s="11" t="n">
        <v>0.05912470381205682</v>
      </c>
      <c r="AE767" s="11" t="n">
        <v>0.05494078822946602</v>
      </c>
      <c r="AF767" s="11" t="n">
        <v>0.004534135375111991</v>
      </c>
      <c r="AG767" s="11" t="n">
        <v>0.02470339763594716</v>
      </c>
      <c r="AH767" s="11" t="n">
        <v>0.001339862730514503</v>
      </c>
      <c r="AI767" s="11" t="n">
        <v>-0.11359799622542442</v>
      </c>
      <c r="AJ767" s="11" t="n">
        <v>0.036708643769172634</v>
      </c>
      <c r="AK767" s="11" t="n">
        <v>-0.12263323232674193</v>
      </c>
      <c r="AL767" s="11" t="n">
        <v>0.12354579383974007</v>
      </c>
      <c r="AM767" s="11" t="n">
        <v>0.9999999999999994</v>
      </c>
      <c r="AN767" s="11" t="n">
        <v>-0.03830653553255537</v>
      </c>
      <c r="AO767" s="11" t="n">
        <v>0.2928349105657445</v>
      </c>
      <c r="AP767" s="11" t="n">
        <v>0.055734112707788</v>
      </c>
      <c r="AQ767" s="11" t="n">
        <v>0.10378026500016388</v>
      </c>
      <c r="AR767" s="11" t="n">
        <v>-0.08315283301782374</v>
      </c>
      <c r="AS767" s="11" t="n">
        <v>-0.1147296417675537</v>
      </c>
      <c r="AT767" s="11" t="n">
        <v>0.0036017054406926406</v>
      </c>
      <c r="AU767" s="11" t="n">
        <v>0.008698881400253515</v>
      </c>
    </row>
    <row r="768">
      <c r="B768" s="12" t="s">
        <v>70</v>
      </c>
      <c r="C768" s="11" t="n">
        <v>-0.07697562555587027</v>
      </c>
      <c r="D768" s="11" t="n">
        <v>0.07364967649305415</v>
      </c>
      <c r="E768" s="11" t="n">
        <v>0.01411382631806617</v>
      </c>
      <c r="F768" s="11" t="n">
        <v>0.04334763713789847</v>
      </c>
      <c r="G768" s="11" t="n">
        <v>-1.4608135589644242E-4</v>
      </c>
      <c r="H768" s="11" t="n">
        <v>0.00875367030046354</v>
      </c>
      <c r="I768" s="11" t="n">
        <v>0.10973118264045069</v>
      </c>
      <c r="J768" s="11" t="n">
        <v>0.054925280807396906</v>
      </c>
      <c r="K768" s="11" t="n">
        <v>0.047880486124300556</v>
      </c>
      <c r="L768" s="11" t="n">
        <v>-0.043240793450702385</v>
      </c>
      <c r="M768" s="11" t="n">
        <v>-0.04036606161175919</v>
      </c>
      <c r="N768" s="11" t="n">
        <v>-0.02119916300762097</v>
      </c>
      <c r="O768" s="11" t="n">
        <v>0.035664319589869674</v>
      </c>
      <c r="P768" s="11" t="n">
        <v>-0.028715244660547173</v>
      </c>
      <c r="Q768" s="11" t="n">
        <v>-0.05801156973903247</v>
      </c>
      <c r="R768" s="11" t="n">
        <v>-0.01797934082082946</v>
      </c>
      <c r="S768" s="11" t="n">
        <v>-0.025189957612054715</v>
      </c>
      <c r="T768" s="11" t="n">
        <v>0.10754063953394022</v>
      </c>
      <c r="U768" s="11" t="n">
        <v>-0.12561889658125064</v>
      </c>
      <c r="V768" s="11" t="n">
        <v>0.00515640778676569</v>
      </c>
      <c r="W768" s="11" t="n">
        <v>-0.12141678434008282</v>
      </c>
      <c r="X768" s="11" t="n">
        <v>-0.03219748932566282</v>
      </c>
      <c r="Y768" s="11" t="n">
        <v>0.054396049365191185</v>
      </c>
      <c r="Z768" s="11" t="n">
        <v>-0.09803575433090031</v>
      </c>
      <c r="AA768" s="11" t="n">
        <v>-0.13677926568189927</v>
      </c>
      <c r="AB768" s="11" t="n">
        <v>-0.044494990175274196</v>
      </c>
      <c r="AC768" s="11" t="n">
        <v>0.025663865004482575</v>
      </c>
      <c r="AD768" s="11" t="n">
        <v>0.022428143438317012</v>
      </c>
      <c r="AE768" s="11" t="n">
        <v>0.04253929927844856</v>
      </c>
      <c r="AF768" s="11" t="n">
        <v>-0.06466988675059016</v>
      </c>
      <c r="AG768" s="11" t="n">
        <v>-0.045787288532614545</v>
      </c>
      <c r="AH768" s="11" t="n">
        <v>0.018768428970611876</v>
      </c>
      <c r="AI768" s="11" t="n">
        <v>0.10534374711578563</v>
      </c>
      <c r="AJ768" s="11" t="n">
        <v>0.21968032172628854</v>
      </c>
      <c r="AK768" s="11" t="n">
        <v>0.04674191359131197</v>
      </c>
      <c r="AL768" s="11" t="n">
        <v>-0.09152707195035616</v>
      </c>
      <c r="AM768" s="11" t="n">
        <v>-0.03830653553255537</v>
      </c>
      <c r="AN768" s="11" t="n">
        <v>1.0</v>
      </c>
      <c r="AO768" s="11" t="n">
        <v>0.9072800540390198</v>
      </c>
      <c r="AP768" s="11" t="n">
        <v>-0.04780702220979603</v>
      </c>
      <c r="AQ768" s="11" t="n">
        <v>-0.04632414174037023</v>
      </c>
      <c r="AR768" s="11" t="n">
        <v>-0.021962864539419247</v>
      </c>
      <c r="AS768" s="11" t="n">
        <v>0.005376281328051564</v>
      </c>
      <c r="AT768" s="11" t="n">
        <v>-0.018057080238741367</v>
      </c>
      <c r="AU768" s="11" t="n">
        <v>0.14922234379118868</v>
      </c>
    </row>
    <row r="769">
      <c r="B769" s="12" t="s">
        <v>71</v>
      </c>
      <c r="C769" s="11" t="n">
        <v>-0.05162495390521379</v>
      </c>
      <c r="D769" s="11" t="n">
        <v>0.036291302297474876</v>
      </c>
      <c r="E769" s="11" t="n">
        <v>0.018580658793823163</v>
      </c>
      <c r="F769" s="11" t="n">
        <v>0.0638972486284591</v>
      </c>
      <c r="G769" s="11" t="n">
        <v>-0.0035375643650688206</v>
      </c>
      <c r="H769" s="11" t="n">
        <v>-0.018009855297570203</v>
      </c>
      <c r="I769" s="11" t="n">
        <v>0.15272521267555814</v>
      </c>
      <c r="J769" s="11" t="n">
        <v>0.05852137222519862</v>
      </c>
      <c r="K769" s="11" t="n">
        <v>0.009215610559792541</v>
      </c>
      <c r="L769" s="11" t="n">
        <v>-0.07498265735279198</v>
      </c>
      <c r="M769" s="11" t="n">
        <v>-0.0429559447696899</v>
      </c>
      <c r="N769" s="11" t="n">
        <v>-0.019350462529002684</v>
      </c>
      <c r="O769" s="11" t="n">
        <v>0.01753943268180073</v>
      </c>
      <c r="P769" s="11" t="n">
        <v>-0.021563655511663497</v>
      </c>
      <c r="Q769" s="11" t="n">
        <v>-0.07968083504983701</v>
      </c>
      <c r="R769" s="11" t="n">
        <v>-0.044982966095966775</v>
      </c>
      <c r="S769" s="11" t="n">
        <v>-0.020479234691507843</v>
      </c>
      <c r="T769" s="11" t="n">
        <v>0.117733376324748</v>
      </c>
      <c r="U769" s="11" t="n">
        <v>-0.088580261096961</v>
      </c>
      <c r="V769" s="11" t="n">
        <v>0.07140781253023365</v>
      </c>
      <c r="W769" s="11" t="n">
        <v>-0.10551213617882484</v>
      </c>
      <c r="X769" s="11" t="n">
        <v>-0.04487548342723317</v>
      </c>
      <c r="Y769" s="11" t="n">
        <v>0.021098393989091434</v>
      </c>
      <c r="Z769" s="11" t="n">
        <v>-0.06119397149301556</v>
      </c>
      <c r="AA769" s="11" t="n">
        <v>-0.0983236933283627</v>
      </c>
      <c r="AB769" s="11" t="n">
        <v>-0.06690734490073161</v>
      </c>
      <c r="AC769" s="11" t="n">
        <v>0.06987431810991054</v>
      </c>
      <c r="AD769" s="11" t="n">
        <v>0.060644099243825945</v>
      </c>
      <c r="AE769" s="11" t="n">
        <v>0.03605126648843339</v>
      </c>
      <c r="AF769" s="11" t="n">
        <v>-0.06030339911222391</v>
      </c>
      <c r="AG769" s="11" t="n">
        <v>-0.033082336962625525</v>
      </c>
      <c r="AH769" s="11" t="n">
        <v>0.01843952297536452</v>
      </c>
      <c r="AI769" s="11" t="n">
        <v>0.08658121892568081</v>
      </c>
      <c r="AJ769" s="11" t="n">
        <v>-0.04255751597795961</v>
      </c>
      <c r="AK769" s="11" t="n">
        <v>-0.0029356021553125274</v>
      </c>
      <c r="AL769" s="11" t="n">
        <v>-0.05187124694540031</v>
      </c>
      <c r="AM769" s="11" t="n">
        <v>0.2928349105657445</v>
      </c>
      <c r="AN769" s="11" t="n">
        <v>0.9072800540390198</v>
      </c>
      <c r="AO769" s="11" t="n">
        <v>1.0000000000000002</v>
      </c>
      <c r="AP769" s="11" t="n">
        <v>-0.040365521513872626</v>
      </c>
      <c r="AQ769" s="11" t="n">
        <v>0.004249815519331474</v>
      </c>
      <c r="AR769" s="11" t="n">
        <v>-0.03493042699027214</v>
      </c>
      <c r="AS769" s="11" t="n">
        <v>-0.055299965760680414</v>
      </c>
      <c r="AT769" s="11" t="n">
        <v>-0.025704087147856835</v>
      </c>
      <c r="AU769" s="11" t="n">
        <v>0.16523213128068576</v>
      </c>
    </row>
    <row r="770">
      <c r="B770" s="12" t="s">
        <v>72</v>
      </c>
      <c r="C770" s="11" t="n">
        <v>-0.01817694478340585</v>
      </c>
      <c r="D770" s="11" t="n">
        <v>-0.03206809202864623</v>
      </c>
      <c r="E770" s="11" t="n">
        <v>-0.007720807577472267</v>
      </c>
      <c r="F770" s="11" t="n">
        <v>-0.14895254630426924</v>
      </c>
      <c r="G770" s="11" t="n">
        <v>0.08905025824576537</v>
      </c>
      <c r="H770" s="11" t="n">
        <v>0.027400735747429565</v>
      </c>
      <c r="I770" s="11" t="n">
        <v>0.06178831231400932</v>
      </c>
      <c r="J770" s="11" t="n">
        <v>-0.03370044487400166</v>
      </c>
      <c r="K770" s="11" t="n">
        <v>-0.10816435282041005</v>
      </c>
      <c r="L770" s="11" t="n">
        <v>0.10540886750477892</v>
      </c>
      <c r="M770" s="11" t="n">
        <v>0.02601232153044011</v>
      </c>
      <c r="N770" s="11" t="n">
        <v>0.08604636779117315</v>
      </c>
      <c r="O770" s="11" t="n">
        <v>-0.02758555518566225</v>
      </c>
      <c r="P770" s="11" t="n">
        <v>-0.13395851624833705</v>
      </c>
      <c r="Q770" s="11" t="n">
        <v>-0.19087017029875553</v>
      </c>
      <c r="R770" s="11" t="n">
        <v>-0.06997859856535549</v>
      </c>
      <c r="S770" s="11" t="n">
        <v>0.04528095260106444</v>
      </c>
      <c r="T770" s="11" t="n">
        <v>-0.08479467798118207</v>
      </c>
      <c r="U770" s="11" t="n">
        <v>-0.06498742922470252</v>
      </c>
      <c r="V770" s="11" t="n">
        <v>-0.0688037381750823</v>
      </c>
      <c r="W770" s="11" t="n">
        <v>-0.040710998513856025</v>
      </c>
      <c r="X770" s="11" t="n">
        <v>0.0871926746105902</v>
      </c>
      <c r="Y770" s="11" t="n">
        <v>0.07270345191630462</v>
      </c>
      <c r="Z770" s="11" t="n">
        <v>-0.05997187509958251</v>
      </c>
      <c r="AA770" s="11" t="n">
        <v>0.08121189765815526</v>
      </c>
      <c r="AB770" s="11" t="n">
        <v>-0.1018985885656243</v>
      </c>
      <c r="AC770" s="11" t="n">
        <v>0.11047054848877243</v>
      </c>
      <c r="AD770" s="11" t="n">
        <v>0.035622823392069</v>
      </c>
      <c r="AE770" s="11" t="n">
        <v>0.1699719970630607</v>
      </c>
      <c r="AF770" s="11" t="n">
        <v>-0.03896878218233571</v>
      </c>
      <c r="AG770" s="11" t="n">
        <v>0.04010413666259482</v>
      </c>
      <c r="AH770" s="11" t="n">
        <v>-0.009509955596237853</v>
      </c>
      <c r="AI770" s="11" t="n">
        <v>-0.08403481952010625</v>
      </c>
      <c r="AJ770" s="11" t="n">
        <v>0.0462321860367187</v>
      </c>
      <c r="AK770" s="11" t="n">
        <v>-0.06756770494359807</v>
      </c>
      <c r="AL770" s="11" t="n">
        <v>0.0869330495180908</v>
      </c>
      <c r="AM770" s="11" t="n">
        <v>0.055734112707788</v>
      </c>
      <c r="AN770" s="11" t="n">
        <v>-0.04780702220979603</v>
      </c>
      <c r="AO770" s="11" t="n">
        <v>-0.040365521513872626</v>
      </c>
      <c r="AP770" s="11" t="n">
        <v>0.9999999999999994</v>
      </c>
      <c r="AQ770" s="11" t="n">
        <v>0.020632157394020557</v>
      </c>
      <c r="AR770" s="11" t="n">
        <v>-0.05990422635812268</v>
      </c>
      <c r="AS770" s="11" t="n">
        <v>-0.05797085293727797</v>
      </c>
      <c r="AT770" s="11" t="n">
        <v>0.11508597722568727</v>
      </c>
      <c r="AU770" s="11" t="n">
        <v>-0.0073642208330793055</v>
      </c>
    </row>
    <row r="771">
      <c r="B771" s="12" t="s">
        <v>73</v>
      </c>
      <c r="C771" s="11" t="n">
        <v>-0.07626120517651652</v>
      </c>
      <c r="D771" s="11" t="n">
        <v>0.10657921106255934</v>
      </c>
      <c r="E771" s="11" t="n">
        <v>-0.03969812165792286</v>
      </c>
      <c r="F771" s="11" t="n">
        <v>0.06734971471764603</v>
      </c>
      <c r="G771" s="11" t="n">
        <v>0.06602302674693446</v>
      </c>
      <c r="H771" s="11" t="n">
        <v>-0.02448419933771437</v>
      </c>
      <c r="I771" s="11" t="n">
        <v>-0.09125940913758122</v>
      </c>
      <c r="J771" s="11" t="n">
        <v>0.12937235718593637</v>
      </c>
      <c r="K771" s="11" t="n">
        <v>-0.001292481755934565</v>
      </c>
      <c r="L771" s="11" t="n">
        <v>-0.03508028984958759</v>
      </c>
      <c r="M771" s="11" t="n">
        <v>0.0031877255430815864</v>
      </c>
      <c r="N771" s="11" t="n">
        <v>-0.08342096969784153</v>
      </c>
      <c r="O771" s="11" t="n">
        <v>0.07135715115829368</v>
      </c>
      <c r="P771" s="11" t="n">
        <v>-0.15229862855611606</v>
      </c>
      <c r="Q771" s="11" t="n">
        <v>-0.0518805294298411</v>
      </c>
      <c r="R771" s="11" t="n">
        <v>0.09119009806048081</v>
      </c>
      <c r="S771" s="11" t="n">
        <v>-0.13174587830432136</v>
      </c>
      <c r="T771" s="11" t="n">
        <v>0.045697087201685666</v>
      </c>
      <c r="U771" s="11" t="n">
        <v>0.050822422068897886</v>
      </c>
      <c r="V771" s="11" t="n">
        <v>0.001776954305332185</v>
      </c>
      <c r="W771" s="11" t="n">
        <v>0.13101181028751274</v>
      </c>
      <c r="X771" s="11" t="n">
        <v>-9.588324071349498E-4</v>
      </c>
      <c r="Y771" s="11" t="n">
        <v>0.0022501463222122232</v>
      </c>
      <c r="Z771" s="11" t="n">
        <v>0.0021453360204485225</v>
      </c>
      <c r="AA771" s="11" t="n">
        <v>0.10245240903921118</v>
      </c>
      <c r="AB771" s="11" t="n">
        <v>-0.0935430630693397</v>
      </c>
      <c r="AC771" s="11" t="n">
        <v>-0.07203046171303437</v>
      </c>
      <c r="AD771" s="11" t="n">
        <v>0.1462307967857339</v>
      </c>
      <c r="AE771" s="11" t="n">
        <v>0.16024599443086163</v>
      </c>
      <c r="AF771" s="11" t="n">
        <v>-0.11455574965386209</v>
      </c>
      <c r="AG771" s="11" t="n">
        <v>0.09810665991840264</v>
      </c>
      <c r="AH771" s="11" t="n">
        <v>-0.04671385831339653</v>
      </c>
      <c r="AI771" s="11" t="n">
        <v>-0.024338454693964614</v>
      </c>
      <c r="AJ771" s="11" t="n">
        <v>-0.05297793287340899</v>
      </c>
      <c r="AK771" s="11" t="n">
        <v>-0.06445985620662746</v>
      </c>
      <c r="AL771" s="11" t="n">
        <v>0.09669090850654541</v>
      </c>
      <c r="AM771" s="11" t="n">
        <v>0.10378026500016388</v>
      </c>
      <c r="AN771" s="11" t="n">
        <v>-0.04632414174037023</v>
      </c>
      <c r="AO771" s="11" t="n">
        <v>0.004249815519331474</v>
      </c>
      <c r="AP771" s="11" t="n">
        <v>0.020632157394020557</v>
      </c>
      <c r="AQ771" s="11" t="n">
        <v>0.9999999999999991</v>
      </c>
      <c r="AR771" s="11" t="n">
        <v>-0.14572515179441145</v>
      </c>
      <c r="AS771" s="11" t="n">
        <v>-1.6439649375789593E-4</v>
      </c>
      <c r="AT771" s="11" t="n">
        <v>0.09429290778647506</v>
      </c>
      <c r="AU771" s="11" t="n">
        <v>-0.05691535832992464</v>
      </c>
    </row>
    <row r="772">
      <c r="B772" s="12" t="s">
        <v>74</v>
      </c>
      <c r="C772" s="11" t="n">
        <v>0.08514310939600889</v>
      </c>
      <c r="D772" s="11" t="n">
        <v>-0.03694626672642648</v>
      </c>
      <c r="E772" s="11" t="n">
        <v>-0.0011871876164766316</v>
      </c>
      <c r="F772" s="11" t="n">
        <v>-0.11760240355160309</v>
      </c>
      <c r="G772" s="11" t="n">
        <v>-0.08047889136325911</v>
      </c>
      <c r="H772" s="11" t="n">
        <v>-0.1035851317653368</v>
      </c>
      <c r="I772" s="11" t="n">
        <v>0.1801068703306982</v>
      </c>
      <c r="J772" s="11" t="n">
        <v>0.07045506673355614</v>
      </c>
      <c r="K772" s="11" t="n">
        <v>0.0018365922509240825</v>
      </c>
      <c r="L772" s="11" t="n">
        <v>0.051344492019022026</v>
      </c>
      <c r="M772" s="11" t="n">
        <v>0.039233025079423924</v>
      </c>
      <c r="N772" s="11" t="n">
        <v>0.1006450388387972</v>
      </c>
      <c r="O772" s="11" t="n">
        <v>0.13175712441939963</v>
      </c>
      <c r="P772" s="11" t="n">
        <v>0.025665413019104934</v>
      </c>
      <c r="Q772" s="11" t="n">
        <v>-0.037071662677022985</v>
      </c>
      <c r="R772" s="11" t="n">
        <v>-0.04852123720927795</v>
      </c>
      <c r="S772" s="11" t="n">
        <v>0.0360225201463154</v>
      </c>
      <c r="T772" s="11" t="n">
        <v>-0.08442608080607956</v>
      </c>
      <c r="U772" s="11" t="n">
        <v>-0.10685340085359751</v>
      </c>
      <c r="V772" s="11" t="n">
        <v>0.004099502322632413</v>
      </c>
      <c r="W772" s="11" t="n">
        <v>-0.037947686860443364</v>
      </c>
      <c r="X772" s="11" t="n">
        <v>0.012685732919267011</v>
      </c>
      <c r="Y772" s="11" t="n">
        <v>-0.0746717375259896</v>
      </c>
      <c r="Z772" s="11" t="n">
        <v>-0.015467452902467798</v>
      </c>
      <c r="AA772" s="11" t="n">
        <v>0.01073237190005539</v>
      </c>
      <c r="AB772" s="11" t="n">
        <v>-0.034646519194705204</v>
      </c>
      <c r="AC772" s="11" t="n">
        <v>0.006899865600111553</v>
      </c>
      <c r="AD772" s="11" t="n">
        <v>0.10434839985014449</v>
      </c>
      <c r="AE772" s="11" t="n">
        <v>-0.03497168834832034</v>
      </c>
      <c r="AF772" s="11" t="n">
        <v>-0.10455001302711998</v>
      </c>
      <c r="AG772" s="11" t="n">
        <v>0.11458253088812223</v>
      </c>
      <c r="AH772" s="11" t="n">
        <v>0.1360791802147915</v>
      </c>
      <c r="AI772" s="11" t="n">
        <v>0.04787950511592474</v>
      </c>
      <c r="AJ772" s="11" t="n">
        <v>-0.055063834673205386</v>
      </c>
      <c r="AK772" s="11" t="n">
        <v>0.009665913923521912</v>
      </c>
      <c r="AL772" s="11" t="n">
        <v>-0.15889325968116455</v>
      </c>
      <c r="AM772" s="11" t="n">
        <v>-0.08315283301782374</v>
      </c>
      <c r="AN772" s="11" t="n">
        <v>-0.021962864539419247</v>
      </c>
      <c r="AO772" s="11" t="n">
        <v>-0.03493042699027214</v>
      </c>
      <c r="AP772" s="11" t="n">
        <v>-0.05990422635812268</v>
      </c>
      <c r="AQ772" s="11" t="n">
        <v>-0.14572515179441145</v>
      </c>
      <c r="AR772" s="11" t="n">
        <v>1.0000000000000002</v>
      </c>
      <c r="AS772" s="11" t="n">
        <v>0.0815130962226475</v>
      </c>
      <c r="AT772" s="11" t="n">
        <v>-0.03966773647364489</v>
      </c>
      <c r="AU772" s="11" t="n">
        <v>-6.306009109571445E-5</v>
      </c>
    </row>
    <row r="773">
      <c r="B773" s="12" t="s">
        <v>75</v>
      </c>
      <c r="C773" s="11" t="n">
        <v>0.13103673009971714</v>
      </c>
      <c r="D773" s="11" t="n">
        <v>-0.023315202434904647</v>
      </c>
      <c r="E773" s="11" t="n">
        <v>0.0859770713558291</v>
      </c>
      <c r="F773" s="11" t="n">
        <v>-0.049041391946329574</v>
      </c>
      <c r="G773" s="11" t="n">
        <v>-0.07310787306747332</v>
      </c>
      <c r="H773" s="11" t="n">
        <v>0.016641290987258216</v>
      </c>
      <c r="I773" s="11" t="n">
        <v>-0.01027341513309771</v>
      </c>
      <c r="J773" s="11" t="n">
        <v>-0.10522281966489569</v>
      </c>
      <c r="K773" s="11" t="n">
        <v>0.007919930082395887</v>
      </c>
      <c r="L773" s="11" t="n">
        <v>-0.17314859178721248</v>
      </c>
      <c r="M773" s="11" t="n">
        <v>-0.027836546094792757</v>
      </c>
      <c r="N773" s="11" t="n">
        <v>-0.038954219652845616</v>
      </c>
      <c r="O773" s="11" t="n">
        <v>0.017269035520538645</v>
      </c>
      <c r="P773" s="11" t="n">
        <v>-0.027386512959752328</v>
      </c>
      <c r="Q773" s="11" t="n">
        <v>0.03468660918273496</v>
      </c>
      <c r="R773" s="11" t="n">
        <v>-0.030714157741437945</v>
      </c>
      <c r="S773" s="11" t="n">
        <v>0.08299822034185834</v>
      </c>
      <c r="T773" s="11" t="n">
        <v>0.07114071850335939</v>
      </c>
      <c r="U773" s="11" t="n">
        <v>-0.03687352169577159</v>
      </c>
      <c r="V773" s="11" t="n">
        <v>-0.04797786134537441</v>
      </c>
      <c r="W773" s="11" t="n">
        <v>-0.059554753280171936</v>
      </c>
      <c r="X773" s="11" t="n">
        <v>0.06343072444691789</v>
      </c>
      <c r="Y773" s="11" t="n">
        <v>-0.04759395023111216</v>
      </c>
      <c r="Z773" s="11" t="n">
        <v>0.012000647706771849</v>
      </c>
      <c r="AA773" s="11" t="n">
        <v>-0.12300924248697043</v>
      </c>
      <c r="AB773" s="11" t="n">
        <v>0.013425628212088198</v>
      </c>
      <c r="AC773" s="11" t="n">
        <v>-0.02424077350565197</v>
      </c>
      <c r="AD773" s="11" t="n">
        <v>0.019186759658380386</v>
      </c>
      <c r="AE773" s="11" t="n">
        <v>0.01782873647144616</v>
      </c>
      <c r="AF773" s="11" t="n">
        <v>-0.019092482849218967</v>
      </c>
      <c r="AG773" s="11" t="n">
        <v>-0.10480322699495148</v>
      </c>
      <c r="AH773" s="11" t="n">
        <v>-0.08154414448028799</v>
      </c>
      <c r="AI773" s="11" t="n">
        <v>0.05824834515056791</v>
      </c>
      <c r="AJ773" s="11" t="n">
        <v>0.07964837703406623</v>
      </c>
      <c r="AK773" s="11" t="n">
        <v>-0.07401334049435641</v>
      </c>
      <c r="AL773" s="11" t="n">
        <v>0.10273860942658147</v>
      </c>
      <c r="AM773" s="11" t="n">
        <v>-0.1147296417675537</v>
      </c>
      <c r="AN773" s="11" t="n">
        <v>0.005376281328051564</v>
      </c>
      <c r="AO773" s="11" t="n">
        <v>-0.055299965760680414</v>
      </c>
      <c r="AP773" s="11" t="n">
        <v>-0.05797085293727797</v>
      </c>
      <c r="AQ773" s="11" t="n">
        <v>-1.6439649375789593E-4</v>
      </c>
      <c r="AR773" s="11" t="n">
        <v>0.0815130962226475</v>
      </c>
      <c r="AS773" s="11" t="n">
        <v>1.0000000000000007</v>
      </c>
      <c r="AT773" s="11" t="n">
        <v>-0.10870306906864328</v>
      </c>
      <c r="AU773" s="11" t="n">
        <v>-0.09182312164628881</v>
      </c>
    </row>
    <row r="774">
      <c r="B774" s="12" t="s">
        <v>76</v>
      </c>
      <c r="C774" s="11" t="n">
        <v>0.03960888036938347</v>
      </c>
      <c r="D774" s="11" t="n">
        <v>0.06590041981820056</v>
      </c>
      <c r="E774" s="11" t="n">
        <v>-0.03557891618499795</v>
      </c>
      <c r="F774" s="11" t="n">
        <v>-0.06887725591282137</v>
      </c>
      <c r="G774" s="11" t="n">
        <v>0.06339371219640237</v>
      </c>
      <c r="H774" s="11" t="n">
        <v>-0.0031490611379181715</v>
      </c>
      <c r="I774" s="11" t="n">
        <v>-7.754751580667039E-4</v>
      </c>
      <c r="J774" s="11" t="n">
        <v>0.07739291833130207</v>
      </c>
      <c r="K774" s="11" t="n">
        <v>0.17971509250852916</v>
      </c>
      <c r="L774" s="11" t="n">
        <v>0.07175622416294647</v>
      </c>
      <c r="M774" s="11" t="n">
        <v>0.0686584559399526</v>
      </c>
      <c r="N774" s="11" t="n">
        <v>0.056891219132254284</v>
      </c>
      <c r="O774" s="11" t="n">
        <v>0.09690070135810891</v>
      </c>
      <c r="P774" s="11" t="n">
        <v>-0.0947766700186826</v>
      </c>
      <c r="Q774" s="11" t="n">
        <v>-0.24776307976178363</v>
      </c>
      <c r="R774" s="11" t="n">
        <v>0.1235470533378886</v>
      </c>
      <c r="S774" s="11" t="n">
        <v>-0.13865217456667636</v>
      </c>
      <c r="T774" s="11" t="n">
        <v>0.03374663490482892</v>
      </c>
      <c r="U774" s="11" t="n">
        <v>-0.0473041760028144</v>
      </c>
      <c r="V774" s="11" t="n">
        <v>-0.02902661693195082</v>
      </c>
      <c r="W774" s="11" t="n">
        <v>-0.05247827923980874</v>
      </c>
      <c r="X774" s="11" t="n">
        <v>0.06547160487962092</v>
      </c>
      <c r="Y774" s="11" t="n">
        <v>0.009813967960351512</v>
      </c>
      <c r="Z774" s="11" t="n">
        <v>0.11431177193875504</v>
      </c>
      <c r="AA774" s="11" t="n">
        <v>0.15213761587410712</v>
      </c>
      <c r="AB774" s="11" t="n">
        <v>0.05509625699360862</v>
      </c>
      <c r="AC774" s="11" t="n">
        <v>0.07364620130671742</v>
      </c>
      <c r="AD774" s="11" t="n">
        <v>0.12066867097722501</v>
      </c>
      <c r="AE774" s="11" t="n">
        <v>0.04593468025782723</v>
      </c>
      <c r="AF774" s="11" t="n">
        <v>-0.027069269824113</v>
      </c>
      <c r="AG774" s="11" t="n">
        <v>0.2584555867587656</v>
      </c>
      <c r="AH774" s="11" t="n">
        <v>-0.05216033542598068</v>
      </c>
      <c r="AI774" s="11" t="n">
        <v>0.045949519982421264</v>
      </c>
      <c r="AJ774" s="11" t="n">
        <v>0.03418618216118664</v>
      </c>
      <c r="AK774" s="11" t="n">
        <v>0.026471474687342164</v>
      </c>
      <c r="AL774" s="11" t="n">
        <v>0.0151871055752263</v>
      </c>
      <c r="AM774" s="11" t="n">
        <v>0.0036017054406926406</v>
      </c>
      <c r="AN774" s="11" t="n">
        <v>-0.018057080238741367</v>
      </c>
      <c r="AO774" s="11" t="n">
        <v>-0.025704087147856835</v>
      </c>
      <c r="AP774" s="11" t="n">
        <v>0.11508597722568727</v>
      </c>
      <c r="AQ774" s="11" t="n">
        <v>0.09429290778647506</v>
      </c>
      <c r="AR774" s="11" t="n">
        <v>-0.03966773647364489</v>
      </c>
      <c r="AS774" s="11" t="n">
        <v>-0.10870306906864328</v>
      </c>
      <c r="AT774" s="11" t="n">
        <v>0.999999999999998</v>
      </c>
      <c r="AU774" s="11" t="n">
        <v>0.035299963695082016</v>
      </c>
    </row>
    <row r="775">
      <c r="B775" s="12" t="s">
        <v>77</v>
      </c>
      <c r="C775" s="11" t="n">
        <v>0.0941513475365848</v>
      </c>
      <c r="D775" s="11" t="n">
        <v>-0.14606908294861226</v>
      </c>
      <c r="E775" s="11" t="n">
        <v>-0.04963526357749663</v>
      </c>
      <c r="F775" s="11" t="n">
        <v>-8.372180950793975E-4</v>
      </c>
      <c r="G775" s="11" t="n">
        <v>0.10322175179047591</v>
      </c>
      <c r="H775" s="11" t="n">
        <v>-0.04041986856269339</v>
      </c>
      <c r="I775" s="11" t="n">
        <v>-0.0052001245582528124</v>
      </c>
      <c r="J775" s="11" t="n">
        <v>-0.009155383784110875</v>
      </c>
      <c r="K775" s="11" t="n">
        <v>0.11015398757964467</v>
      </c>
      <c r="L775" s="11" t="n">
        <v>-0.11139867707823088</v>
      </c>
      <c r="M775" s="11" t="n">
        <v>-0.08698767988498327</v>
      </c>
      <c r="N775" s="11" t="n">
        <v>-0.10680379469720955</v>
      </c>
      <c r="O775" s="11" t="n">
        <v>-0.05033000241537293</v>
      </c>
      <c r="P775" s="11" t="n">
        <v>0.04434012400513829</v>
      </c>
      <c r="Q775" s="11" t="n">
        <v>-0.07691711226841234</v>
      </c>
      <c r="R775" s="11" t="n">
        <v>-0.10209638425593451</v>
      </c>
      <c r="S775" s="11" t="n">
        <v>-0.2327637639048623</v>
      </c>
      <c r="T775" s="11" t="n">
        <v>0.15102433654974928</v>
      </c>
      <c r="U775" s="11" t="n">
        <v>-0.0653548369029682</v>
      </c>
      <c r="V775" s="11" t="n">
        <v>0.014171612951674425</v>
      </c>
      <c r="W775" s="11" t="n">
        <v>-0.018863674448967947</v>
      </c>
      <c r="X775" s="11" t="n">
        <v>0.013126099714313956</v>
      </c>
      <c r="Y775" s="11" t="n">
        <v>-0.09988813552869305</v>
      </c>
      <c r="Z775" s="11" t="n">
        <v>0.008361249700268563</v>
      </c>
      <c r="AA775" s="11" t="n">
        <v>0.01140213693345986</v>
      </c>
      <c r="AB775" s="11" t="n">
        <v>-0.07214476326063593</v>
      </c>
      <c r="AC775" s="11" t="n">
        <v>-0.011345520609226204</v>
      </c>
      <c r="AD775" s="11" t="n">
        <v>0.1365802320940758</v>
      </c>
      <c r="AE775" s="11" t="n">
        <v>-0.04550448250789783</v>
      </c>
      <c r="AF775" s="11" t="n">
        <v>0.054984393768520684</v>
      </c>
      <c r="AG775" s="11" t="n">
        <v>0.03789236522841126</v>
      </c>
      <c r="AH775" s="11" t="n">
        <v>0.0774428795569868</v>
      </c>
      <c r="AI775" s="11" t="n">
        <v>0.08567397115540921</v>
      </c>
      <c r="AJ775" s="11" t="n">
        <v>-0.05949958028313366</v>
      </c>
      <c r="AK775" s="11" t="n">
        <v>-0.05556344255163216</v>
      </c>
      <c r="AL775" s="11" t="n">
        <v>-0.07569203476123156</v>
      </c>
      <c r="AM775" s="11" t="n">
        <v>0.008698881400253515</v>
      </c>
      <c r="AN775" s="11" t="n">
        <v>0.14922234379118868</v>
      </c>
      <c r="AO775" s="11" t="n">
        <v>0.16523213128068576</v>
      </c>
      <c r="AP775" s="11" t="n">
        <v>-0.0073642208330793055</v>
      </c>
      <c r="AQ775" s="11" t="n">
        <v>-0.05691535832992464</v>
      </c>
      <c r="AR775" s="11" t="n">
        <v>-6.306009109571445E-5</v>
      </c>
      <c r="AS775" s="11" t="n">
        <v>-0.09182312164628881</v>
      </c>
      <c r="AT775" s="11" t="n">
        <v>0.035299963695082016</v>
      </c>
      <c r="AU775" s="11" t="n">
        <v>0.9999999999999994</v>
      </c>
    </row>
    <row r="778">
      <c r="B778" s="6" t="s">
        <v>340</v>
      </c>
    </row>
    <row r="780">
      <c r="B780" s="9" t="s">
        <v>5</v>
      </c>
      <c r="C780" s="11" t="s">
        <v>326</v>
      </c>
      <c r="D780" s="11" t="s">
        <v>327</v>
      </c>
      <c r="E780" s="11" t="s">
        <v>328</v>
      </c>
      <c r="F780" s="11" t="s">
        <v>329</v>
      </c>
      <c r="G780" s="11" t="s">
        <v>330</v>
      </c>
      <c r="H780" s="11" t="s">
        <v>331</v>
      </c>
      <c r="I780" s="11" t="s">
        <v>332</v>
      </c>
      <c r="J780" s="11" t="s">
        <v>333</v>
      </c>
      <c r="K780" s="11" t="s">
        <v>334</v>
      </c>
      <c r="L780" s="11" t="s">
        <v>335</v>
      </c>
    </row>
    <row r="781">
      <c r="B781" s="12" t="s">
        <v>33</v>
      </c>
      <c r="C781" s="11" t="n">
        <v>-2.6487554394610333E-17</v>
      </c>
      <c r="D781" s="11" t="n">
        <v>-0.011990198139196051</v>
      </c>
      <c r="E781" s="11" t="n">
        <v>-1.639700984530137</v>
      </c>
      <c r="F781" s="11" t="n">
        <v>1.8123504867516391</v>
      </c>
      <c r="G781" s="11" t="n">
        <v>0.9960341799958675</v>
      </c>
      <c r="H781" s="11" t="n">
        <v>-1.2072246272364018</v>
      </c>
      <c r="I781" s="11" t="n">
        <v>0.13344849137924664</v>
      </c>
      <c r="J781" s="11" t="n">
        <v>197.0</v>
      </c>
      <c r="K781" s="11" t="n">
        <v>0.4320016131397188</v>
      </c>
      <c r="L781" s="11" t="n">
        <v>1.2222950349938936E-5</v>
      </c>
    </row>
    <row r="782">
      <c r="B782" s="12" t="s">
        <v>34</v>
      </c>
      <c r="C782" s="11" t="n">
        <v>2.4796859433252228E-17</v>
      </c>
      <c r="D782" s="11" t="n">
        <v>0.06017994201857418</v>
      </c>
      <c r="E782" s="11" t="n">
        <v>-1.4086791127352782</v>
      </c>
      <c r="F782" s="11" t="n">
        <v>1.529228235885961</v>
      </c>
      <c r="G782" s="11" t="n">
        <v>0.9999868093422034</v>
      </c>
      <c r="H782" s="11" t="n">
        <v>-1.3653623087614266</v>
      </c>
      <c r="I782" s="11" t="n">
        <v>-7.887558674182953E-6</v>
      </c>
      <c r="J782" s="11" t="n">
        <v>197.0</v>
      </c>
      <c r="K782" s="11" t="n">
        <v>0.8618942114495032</v>
      </c>
      <c r="L782" s="11" t="n">
        <v>6.216629554766346E-9</v>
      </c>
    </row>
    <row r="783">
      <c r="B783" s="12" t="s">
        <v>35</v>
      </c>
      <c r="C783" s="11" t="n">
        <v>-5.57224881014276E-17</v>
      </c>
      <c r="D783" s="11" t="n">
        <v>-0.03895433184236021</v>
      </c>
      <c r="E783" s="11" t="n">
        <v>-1.7043057657253537</v>
      </c>
      <c r="F783" s="11" t="n">
        <v>1.874957676800544</v>
      </c>
      <c r="G783" s="11" t="n">
        <v>0.9841083796253193</v>
      </c>
      <c r="H783" s="11" t="n">
        <v>-1.0719947214366838</v>
      </c>
      <c r="I783" s="11" t="n">
        <v>0.16598755830600298</v>
      </c>
      <c r="J783" s="11" t="n">
        <v>197.0</v>
      </c>
      <c r="K783" s="11" t="n">
        <v>0.24442869250937999</v>
      </c>
      <c r="L783" s="11" t="n">
        <v>0.0014893419738910329</v>
      </c>
    </row>
    <row r="784">
      <c r="B784" s="12" t="s">
        <v>36</v>
      </c>
      <c r="C784" s="11" t="n">
        <v>1.442726367025584E-16</v>
      </c>
      <c r="D784" s="11" t="n">
        <v>-0.05613138712498032</v>
      </c>
      <c r="E784" s="11" t="n">
        <v>-1.6159317453802269</v>
      </c>
      <c r="F784" s="11" t="n">
        <v>1.472238456559607</v>
      </c>
      <c r="G784" s="11" t="n">
        <v>0.9999508930961297</v>
      </c>
      <c r="H784" s="11" t="n">
        <v>-1.1754224785615741</v>
      </c>
      <c r="I784" s="11" t="n">
        <v>-0.1227195593702567</v>
      </c>
      <c r="J784" s="11" t="n">
        <v>197.0</v>
      </c>
      <c r="K784" s="11" t="n">
        <v>0.5733054809738157</v>
      </c>
      <c r="L784" s="11" t="n">
        <v>5.97265593071848E-7</v>
      </c>
    </row>
    <row r="785">
      <c r="B785" s="12" t="s">
        <v>37</v>
      </c>
      <c r="C785" s="11" t="n">
        <v>-2.006291354144953E-16</v>
      </c>
      <c r="D785" s="11" t="n">
        <v>-0.03406644403886474</v>
      </c>
      <c r="E785" s="11" t="n">
        <v>-1.6836663357666777</v>
      </c>
      <c r="F785" s="11" t="n">
        <v>1.5918018122663353</v>
      </c>
      <c r="G785" s="11" t="n">
        <v>0.9990976409335032</v>
      </c>
      <c r="H785" s="11" t="n">
        <v>-1.1576555511777022</v>
      </c>
      <c r="I785" s="11" t="n">
        <v>-0.05103278287392016</v>
      </c>
      <c r="J785" s="11" t="n">
        <v>197.0</v>
      </c>
      <c r="K785" s="11" t="n">
        <v>0.4281525859450991</v>
      </c>
      <c r="L785" s="11" t="n">
        <v>1.33664616072772E-5</v>
      </c>
    </row>
    <row r="786">
      <c r="B786" s="12" t="s">
        <v>38</v>
      </c>
      <c r="C786" s="11" t="n">
        <v>1.859764457493917E-17</v>
      </c>
      <c r="D786" s="11" t="n">
        <v>0.07099172704411304</v>
      </c>
      <c r="E786" s="11" t="n">
        <v>-1.5325431139048757</v>
      </c>
      <c r="F786" s="11" t="n">
        <v>1.7224687450072773</v>
      </c>
      <c r="G786" s="11" t="n">
        <v>0.9996291823188784</v>
      </c>
      <c r="H786" s="11" t="n">
        <v>-1.189190945746161</v>
      </c>
      <c r="I786" s="11" t="n">
        <v>0.10376020576793193</v>
      </c>
      <c r="J786" s="11" t="n">
        <v>197.0</v>
      </c>
      <c r="K786" s="11" t="n">
        <v>0.5997218314789757</v>
      </c>
      <c r="L786" s="11" t="n">
        <v>3.596620557326138E-7</v>
      </c>
    </row>
    <row r="787">
      <c r="B787" s="12" t="s">
        <v>39</v>
      </c>
      <c r="C787" s="11" t="n">
        <v>-1.6794236616157191E-16</v>
      </c>
      <c r="D787" s="11" t="n">
        <v>0.05098667681494073</v>
      </c>
      <c r="E787" s="11" t="n">
        <v>-1.8209051431886385</v>
      </c>
      <c r="F787" s="11" t="n">
        <v>1.7689012948293958</v>
      </c>
      <c r="G787" s="11" t="n">
        <v>0.9814651579085117</v>
      </c>
      <c r="H787" s="11" t="n">
        <v>-0.9717413914931283</v>
      </c>
      <c r="I787" s="11" t="n">
        <v>-0.08439654909948842</v>
      </c>
      <c r="J787" s="11" t="n">
        <v>197.0</v>
      </c>
      <c r="K787" s="11" t="n">
        <v>0.16740479116533552</v>
      </c>
      <c r="L787" s="11" t="n">
        <v>0.013920573868356188</v>
      </c>
    </row>
    <row r="788">
      <c r="B788" s="12" t="s">
        <v>40</v>
      </c>
      <c r="C788" s="11" t="n">
        <v>-6.199214858313057E-17</v>
      </c>
      <c r="D788" s="11" t="n">
        <v>-0.03085190804139452</v>
      </c>
      <c r="E788" s="11" t="n">
        <v>-1.7119800522687563</v>
      </c>
      <c r="F788" s="11" t="n">
        <v>1.7657819060720623</v>
      </c>
      <c r="G788" s="11" t="n">
        <v>0.9834572032832225</v>
      </c>
      <c r="H788" s="11" t="n">
        <v>-1.2741028269435188</v>
      </c>
      <c r="I788" s="11" t="n">
        <v>0.018184728493679952</v>
      </c>
      <c r="J788" s="11" t="n">
        <v>197.0</v>
      </c>
      <c r="K788" s="11" t="n">
        <v>0.4895792268533079</v>
      </c>
      <c r="L788" s="11" t="n">
        <v>3.357163705814561E-6</v>
      </c>
    </row>
    <row r="789">
      <c r="B789" s="12" t="s">
        <v>41</v>
      </c>
      <c r="C789" s="11" t="n">
        <v>-1.0933160750115754E-16</v>
      </c>
      <c r="D789" s="11" t="n">
        <v>-0.043776039739849476</v>
      </c>
      <c r="E789" s="11" t="n">
        <v>-1.7358393795352431</v>
      </c>
      <c r="F789" s="11" t="n">
        <v>1.7425184182393973</v>
      </c>
      <c r="G789" s="11" t="n">
        <v>0.9968505152786312</v>
      </c>
      <c r="H789" s="11" t="n">
        <v>-1.06465213342427</v>
      </c>
      <c r="I789" s="11" t="n">
        <v>0.06403845569726851</v>
      </c>
      <c r="J789" s="11" t="n">
        <v>197.0</v>
      </c>
      <c r="K789" s="11" t="n">
        <v>0.30154780368086503</v>
      </c>
      <c r="L789" s="11" t="n">
        <v>3.1339414540461856E-4</v>
      </c>
    </row>
    <row r="790">
      <c r="B790" s="12" t="s">
        <v>42</v>
      </c>
      <c r="C790" s="11" t="n">
        <v>-7.551770827399542E-17</v>
      </c>
      <c r="D790" s="11" t="n">
        <v>-0.017725635909659507</v>
      </c>
      <c r="E790" s="11" t="n">
        <v>-1.5214038518597763</v>
      </c>
      <c r="F790" s="11" t="n">
        <v>1.4765023620170385</v>
      </c>
      <c r="G790" s="11" t="n">
        <v>0.9998345833528777</v>
      </c>
      <c r="H790" s="11" t="n">
        <v>-1.279874647789903</v>
      </c>
      <c r="I790" s="11" t="n">
        <v>-0.017426681006264287</v>
      </c>
      <c r="J790" s="11" t="n">
        <v>197.0</v>
      </c>
      <c r="K790" s="11" t="n">
        <v>0.5950371435196261</v>
      </c>
      <c r="L790" s="11" t="n">
        <v>3.929955942897025E-7</v>
      </c>
    </row>
    <row r="791">
      <c r="B791" s="12" t="s">
        <v>43</v>
      </c>
      <c r="C791" s="11" t="n">
        <v>-6.086501860889183E-17</v>
      </c>
      <c r="D791" s="11" t="n">
        <v>0.12251672446448691</v>
      </c>
      <c r="E791" s="11" t="n">
        <v>-1.7580736057746567</v>
      </c>
      <c r="F791" s="11" t="n">
        <v>1.8724045369217504</v>
      </c>
      <c r="G791" s="11" t="n">
        <v>0.9817875985805105</v>
      </c>
      <c r="H791" s="11" t="n">
        <v>-1.0466329596693393</v>
      </c>
      <c r="I791" s="11" t="n">
        <v>0.022372117059431127</v>
      </c>
      <c r="J791" s="11" t="n">
        <v>197.0</v>
      </c>
      <c r="K791" s="11" t="n">
        <v>0.26434420401372666</v>
      </c>
      <c r="L791" s="11" t="n">
        <v>8.567041320390323E-4</v>
      </c>
    </row>
    <row r="792">
      <c r="B792" s="12" t="s">
        <v>44</v>
      </c>
      <c r="C792" s="11" t="n">
        <v>-2.4233294446132857E-17</v>
      </c>
      <c r="D792" s="11" t="n">
        <v>0.008597496603367009</v>
      </c>
      <c r="E792" s="11" t="n">
        <v>-0.44281087619166093</v>
      </c>
      <c r="F792" s="11" t="n">
        <v>0.5224542801419997</v>
      </c>
      <c r="G792" s="11" t="n">
        <v>0.18158070934632717</v>
      </c>
      <c r="H792" s="11" t="n">
        <v>-0.3581159283071753</v>
      </c>
      <c r="I792" s="11" t="n">
        <v>0.11363594160446168</v>
      </c>
      <c r="J792" s="11" t="n">
        <v>197.0</v>
      </c>
      <c r="K792" s="11" t="n">
        <v>0.06637575731317183</v>
      </c>
      <c r="L792" s="11" t="n">
        <v>0.3104057456267751</v>
      </c>
    </row>
    <row r="793">
      <c r="B793" s="12" t="s">
        <v>45</v>
      </c>
      <c r="C793" s="11" t="n">
        <v>-3.4941029201400866E-17</v>
      </c>
      <c r="D793" s="11" t="n">
        <v>-0.1150854663380852</v>
      </c>
      <c r="E793" s="11" t="n">
        <v>-1.5493775455385121</v>
      </c>
      <c r="F793" s="11" t="n">
        <v>1.7914511242283448</v>
      </c>
      <c r="G793" s="11" t="n">
        <v>0.9893639623405526</v>
      </c>
      <c r="H793" s="11" t="n">
        <v>-1.2541401533344436</v>
      </c>
      <c r="I793" s="11" t="n">
        <v>0.13815543207711117</v>
      </c>
      <c r="J793" s="11" t="n">
        <v>197.0</v>
      </c>
      <c r="K793" s="11" t="n">
        <v>0.5021555421274</v>
      </c>
      <c r="L793" s="11" t="n">
        <v>2.5605554032385886E-6</v>
      </c>
    </row>
    <row r="794">
      <c r="B794" s="12" t="s">
        <v>46</v>
      </c>
      <c r="C794" s="11" t="n">
        <v>-6.537353850584678E-17</v>
      </c>
      <c r="D794" s="11" t="n">
        <v>0.07306030480896109</v>
      </c>
      <c r="E794" s="11" t="n">
        <v>-2.0352433140459905</v>
      </c>
      <c r="F794" s="11" t="n">
        <v>1.906314582090387</v>
      </c>
      <c r="G794" s="11" t="n">
        <v>0.8666502973129134</v>
      </c>
      <c r="H794" s="11" t="n">
        <v>-0.5091124448572506</v>
      </c>
      <c r="I794" s="11" t="n">
        <v>-0.20024305682316096</v>
      </c>
      <c r="J794" s="11" t="n">
        <v>197.0</v>
      </c>
      <c r="K794" s="11" t="n">
        <v>0.12855882138695296</v>
      </c>
      <c r="L794" s="11" t="n">
        <v>0.04554169935027412</v>
      </c>
    </row>
    <row r="795">
      <c r="B795" s="12" t="s">
        <v>47</v>
      </c>
      <c r="C795" s="11" t="n">
        <v>-1.335649019472904E-16</v>
      </c>
      <c r="D795" s="11" t="n">
        <v>-0.05280947991795696</v>
      </c>
      <c r="E795" s="11" t="n">
        <v>-1.7096486408365643</v>
      </c>
      <c r="F795" s="11" t="n">
        <v>1.9071479701246783</v>
      </c>
      <c r="G795" s="11" t="n">
        <v>0.9814374786098234</v>
      </c>
      <c r="H795" s="11" t="n">
        <v>-1.1170765985871478</v>
      </c>
      <c r="I795" s="11" t="n">
        <v>0.03269776440764859</v>
      </c>
      <c r="J795" s="11" t="n">
        <v>197.0</v>
      </c>
      <c r="K795" s="11" t="n">
        <v>0.26833871473162213</v>
      </c>
      <c r="L795" s="11" t="n">
        <v>7.677070623895266E-4</v>
      </c>
    </row>
    <row r="796">
      <c r="B796" s="12" t="s">
        <v>48</v>
      </c>
      <c r="C796" s="11" t="n">
        <v>-1.318742069859323E-16</v>
      </c>
      <c r="D796" s="11" t="n">
        <v>0.020685787346171134</v>
      </c>
      <c r="E796" s="11" t="n">
        <v>-1.9367297142931077</v>
      </c>
      <c r="F796" s="11" t="n">
        <v>1.8990200997955184</v>
      </c>
      <c r="G796" s="11" t="n">
        <v>0.98383845278315</v>
      </c>
      <c r="H796" s="11" t="n">
        <v>-1.1714993700673888</v>
      </c>
      <c r="I796" s="11" t="n">
        <v>-0.06917052785857992</v>
      </c>
      <c r="J796" s="11" t="n">
        <v>197.0</v>
      </c>
      <c r="K796" s="11" t="n">
        <v>0.37908309315019656</v>
      </c>
      <c r="L796" s="11" t="n">
        <v>4.322347035616798E-5</v>
      </c>
    </row>
    <row r="797">
      <c r="B797" s="12" t="s">
        <v>49</v>
      </c>
      <c r="C797" s="11" t="n">
        <v>7.664483824823415E-17</v>
      </c>
      <c r="D797" s="11" t="n">
        <v>0.03714024928790498</v>
      </c>
      <c r="E797" s="11" t="n">
        <v>-1.775715086817365</v>
      </c>
      <c r="F797" s="11" t="n">
        <v>1.9041778814195678</v>
      </c>
      <c r="G797" s="11" t="n">
        <v>0.9747925470128573</v>
      </c>
      <c r="H797" s="11" t="n">
        <v>-0.9839631924781536</v>
      </c>
      <c r="I797" s="11" t="n">
        <v>0.0764523867960563</v>
      </c>
      <c r="J797" s="11" t="n">
        <v>197.0</v>
      </c>
      <c r="K797" s="11" t="n">
        <v>0.14887597883537446</v>
      </c>
      <c r="L797" s="11" t="n">
        <v>0.024382364835193467</v>
      </c>
    </row>
    <row r="798">
      <c r="B798" s="12" t="s">
        <v>50</v>
      </c>
      <c r="C798" s="11" t="n">
        <v>-9.355178786181522E-17</v>
      </c>
      <c r="D798" s="11" t="n">
        <v>0.012455350557931726</v>
      </c>
      <c r="E798" s="11" t="n">
        <v>-1.7328327451752341</v>
      </c>
      <c r="F798" s="11" t="n">
        <v>1.5787795543722318</v>
      </c>
      <c r="G798" s="11" t="n">
        <v>0.9975823532366579</v>
      </c>
      <c r="H798" s="11" t="n">
        <v>-1.2041384475913754</v>
      </c>
      <c r="I798" s="11" t="n">
        <v>-0.1254602841680366</v>
      </c>
      <c r="J798" s="11" t="n">
        <v>197.0</v>
      </c>
      <c r="K798" s="11" t="n">
        <v>0.46888159366941456</v>
      </c>
      <c r="L798" s="11" t="n">
        <v>5.289746194578423E-6</v>
      </c>
    </row>
    <row r="799">
      <c r="B799" s="12" t="s">
        <v>51</v>
      </c>
      <c r="C799" s="11" t="n">
        <v>-5.128441382786256E-17</v>
      </c>
      <c r="D799" s="11" t="n">
        <v>-0.11206742990577018</v>
      </c>
      <c r="E799" s="11" t="n">
        <v>-2.017492168893518</v>
      </c>
      <c r="F799" s="11" t="n">
        <v>1.9918261615692767</v>
      </c>
      <c r="G799" s="11" t="n">
        <v>0.9616841343523653</v>
      </c>
      <c r="H799" s="11" t="n">
        <v>-0.980240257997095</v>
      </c>
      <c r="I799" s="11" t="n">
        <v>0.043598187436589275</v>
      </c>
      <c r="J799" s="11" t="n">
        <v>197.0</v>
      </c>
      <c r="K799" s="11" t="n">
        <v>0.20270555879110924</v>
      </c>
      <c r="L799" s="11" t="n">
        <v>0.004903923230237147</v>
      </c>
    </row>
    <row r="800">
      <c r="B800" s="12" t="s">
        <v>52</v>
      </c>
      <c r="C800" s="11" t="n">
        <v>-2.440236394226867E-16</v>
      </c>
      <c r="D800" s="11" t="n">
        <v>-0.07017426260103997</v>
      </c>
      <c r="E800" s="11" t="n">
        <v>-1.6977770730986665</v>
      </c>
      <c r="F800" s="11" t="n">
        <v>1.7480079331807579</v>
      </c>
      <c r="G800" s="11" t="n">
        <v>0.9950602610812184</v>
      </c>
      <c r="H800" s="11" t="n">
        <v>-1.262297541242928</v>
      </c>
      <c r="I800" s="11" t="n">
        <v>0.14329299568324266</v>
      </c>
      <c r="J800" s="11" t="n">
        <v>197.0</v>
      </c>
      <c r="K800" s="11" t="n">
        <v>0.5425781576797677</v>
      </c>
      <c r="L800" s="11" t="n">
        <v>1.1021035876347193E-6</v>
      </c>
    </row>
    <row r="801">
      <c r="B801" s="12" t="s">
        <v>53</v>
      </c>
      <c r="C801" s="11" t="n">
        <v>-8.397118308078596E-17</v>
      </c>
      <c r="D801" s="11" t="n">
        <v>0.02724836955522262</v>
      </c>
      <c r="E801" s="11" t="n">
        <v>-1.582681836743558</v>
      </c>
      <c r="F801" s="11" t="n">
        <v>1.6515681504880668</v>
      </c>
      <c r="G801" s="11" t="n">
        <v>0.9997417754549811</v>
      </c>
      <c r="H801" s="11" t="n">
        <v>-1.0635510922773308</v>
      </c>
      <c r="I801" s="11" t="n">
        <v>0.06035860179516066</v>
      </c>
      <c r="J801" s="11" t="n">
        <v>197.0</v>
      </c>
      <c r="K801" s="11" t="n">
        <v>0.443100065755785</v>
      </c>
      <c r="L801" s="11" t="n">
        <v>9.464793179946472E-6</v>
      </c>
    </row>
    <row r="802">
      <c r="B802" s="12" t="s">
        <v>54</v>
      </c>
      <c r="C802" s="11" t="n">
        <v>6.086501860889183E-17</v>
      </c>
      <c r="D802" s="11" t="n">
        <v>-0.07479517685947874</v>
      </c>
      <c r="E802" s="11" t="n">
        <v>-1.5836200038675585</v>
      </c>
      <c r="F802" s="11" t="n">
        <v>1.4181037856715706</v>
      </c>
      <c r="G802" s="11" t="n">
        <v>0.9999337083103311</v>
      </c>
      <c r="H802" s="11" t="n">
        <v>-1.2631186845798854</v>
      </c>
      <c r="I802" s="11" t="n">
        <v>-0.11616104572488464</v>
      </c>
      <c r="J802" s="11" t="n">
        <v>197.0</v>
      </c>
      <c r="K802" s="11" t="n">
        <v>0.6493966007739889</v>
      </c>
      <c r="L802" s="11" t="n">
        <v>1.4549656336005504E-7</v>
      </c>
    </row>
    <row r="803">
      <c r="B803" s="12" t="s">
        <v>55</v>
      </c>
      <c r="C803" s="11" t="n">
        <v>9.129752791333775E-17</v>
      </c>
      <c r="D803" s="11" t="n">
        <v>0.07291764735656447</v>
      </c>
      <c r="E803" s="11" t="n">
        <v>-1.7360601520535524</v>
      </c>
      <c r="F803" s="11" t="n">
        <v>1.8872291930661587</v>
      </c>
      <c r="G803" s="11" t="n">
        <v>0.9833234725641882</v>
      </c>
      <c r="H803" s="11" t="n">
        <v>-1.0536786222051964</v>
      </c>
      <c r="I803" s="11" t="n">
        <v>-0.07439647941873805</v>
      </c>
      <c r="J803" s="11" t="n">
        <v>197.0</v>
      </c>
      <c r="K803" s="11" t="n">
        <v>0.2620928199361787</v>
      </c>
      <c r="L803" s="11" t="n">
        <v>9.115024133028412E-4</v>
      </c>
    </row>
    <row r="804">
      <c r="B804" s="12" t="s">
        <v>56</v>
      </c>
      <c r="C804" s="11" t="n">
        <v>-1.4032768179272282E-16</v>
      </c>
      <c r="D804" s="11" t="n">
        <v>-0.025656421821058043</v>
      </c>
      <c r="E804" s="11" t="n">
        <v>-1.8512060249092415</v>
      </c>
      <c r="F804" s="11" t="n">
        <v>1.740369026929088</v>
      </c>
      <c r="G804" s="11" t="n">
        <v>0.9871190618683094</v>
      </c>
      <c r="H804" s="11" t="n">
        <v>-1.057775983250898</v>
      </c>
      <c r="I804" s="11" t="n">
        <v>-0.04740873834990711</v>
      </c>
      <c r="J804" s="11" t="n">
        <v>197.0</v>
      </c>
      <c r="K804" s="11" t="n">
        <v>0.17574967995499602</v>
      </c>
      <c r="L804" s="11" t="n">
        <v>0.010846356877773479</v>
      </c>
    </row>
    <row r="805">
      <c r="B805" s="12" t="s">
        <v>57</v>
      </c>
      <c r="C805" s="11" t="n">
        <v>-1.11585867449635E-16</v>
      </c>
      <c r="D805" s="11" t="n">
        <v>0.02270557723412813</v>
      </c>
      <c r="E805" s="11" t="n">
        <v>-2.2925961454920163</v>
      </c>
      <c r="F805" s="11" t="n">
        <v>1.7129234395497295</v>
      </c>
      <c r="G805" s="11" t="n">
        <v>0.8313607051953484</v>
      </c>
      <c r="H805" s="11" t="n">
        <v>-0.5103166366742307</v>
      </c>
      <c r="I805" s="11" t="n">
        <v>-0.1318588657906577</v>
      </c>
      <c r="J805" s="11" t="n">
        <v>197.0</v>
      </c>
      <c r="K805" s="11" t="n">
        <v>0.04862765652558735</v>
      </c>
      <c r="L805" s="11" t="n">
        <v>0.528237519339895</v>
      </c>
    </row>
    <row r="806">
      <c r="B806" s="12" t="s">
        <v>58</v>
      </c>
      <c r="C806" s="11" t="n">
        <v>-1.2398429716626114E-16</v>
      </c>
      <c r="D806" s="11" t="n">
        <v>0.017146703728988903</v>
      </c>
      <c r="E806" s="11" t="n">
        <v>-1.6197628050672197</v>
      </c>
      <c r="F806" s="11" t="n">
        <v>1.601659952321995</v>
      </c>
      <c r="G806" s="11" t="n">
        <v>0.9980231879798382</v>
      </c>
      <c r="H806" s="11" t="n">
        <v>-1.279727973926257</v>
      </c>
      <c r="I806" s="11" t="n">
        <v>0.0057410052782377605</v>
      </c>
      <c r="J806" s="11" t="n">
        <v>197.0</v>
      </c>
      <c r="K806" s="11" t="n">
        <v>0.5067889467985558</v>
      </c>
      <c r="L806" s="11" t="n">
        <v>2.319744399415178E-6</v>
      </c>
    </row>
    <row r="807">
      <c r="B807" s="12" t="s">
        <v>59</v>
      </c>
      <c r="C807" s="11" t="n">
        <v>-1.0989517248827692E-17</v>
      </c>
      <c r="D807" s="11" t="n">
        <v>0.0332748725032245</v>
      </c>
      <c r="E807" s="11" t="n">
        <v>-2.0126280039159603</v>
      </c>
      <c r="F807" s="11" t="n">
        <v>1.9084459072398603</v>
      </c>
      <c r="G807" s="11" t="n">
        <v>0.9474460919324429</v>
      </c>
      <c r="H807" s="11" t="n">
        <v>-0.9311288955685009</v>
      </c>
      <c r="I807" s="11" t="n">
        <v>7.55175587123176E-4</v>
      </c>
      <c r="J807" s="11" t="n">
        <v>197.0</v>
      </c>
      <c r="K807" s="11" t="n">
        <v>0.1500327250945811</v>
      </c>
      <c r="L807" s="11" t="n">
        <v>0.023537847182277343</v>
      </c>
    </row>
    <row r="808">
      <c r="B808" s="12" t="s">
        <v>60</v>
      </c>
      <c r="C808" s="11" t="n">
        <v>1.6005245634190075E-16</v>
      </c>
      <c r="D808" s="11" t="n">
        <v>-0.011442344241856365</v>
      </c>
      <c r="E808" s="11" t="n">
        <v>-1.681357525231248</v>
      </c>
      <c r="F808" s="11" t="n">
        <v>1.5224646633039083</v>
      </c>
      <c r="G808" s="11" t="n">
        <v>0.9974359381920332</v>
      </c>
      <c r="H808" s="11" t="n">
        <v>-1.1737670429087914</v>
      </c>
      <c r="I808" s="11" t="n">
        <v>-0.12981269578060642</v>
      </c>
      <c r="J808" s="11" t="n">
        <v>197.0</v>
      </c>
      <c r="K808" s="11" t="n">
        <v>0.36607145846091826</v>
      </c>
      <c r="L808" s="11" t="n">
        <v>5.9621220622636856E-5</v>
      </c>
    </row>
    <row r="809">
      <c r="B809" s="12" t="s">
        <v>61</v>
      </c>
      <c r="C809" s="11" t="n">
        <v>3.212320426580402E-17</v>
      </c>
      <c r="D809" s="11" t="n">
        <v>-0.04301120451342383</v>
      </c>
      <c r="E809" s="11" t="n">
        <v>-1.48283251486989</v>
      </c>
      <c r="F809" s="11" t="n">
        <v>1.4688456026611811</v>
      </c>
      <c r="G809" s="11" t="n">
        <v>0.5755315147454574</v>
      </c>
      <c r="H809" s="11" t="n">
        <v>-0.34249557074212644</v>
      </c>
      <c r="I809" s="11" t="n">
        <v>0.13409261090896354</v>
      </c>
      <c r="J809" s="11" t="n">
        <v>197.0</v>
      </c>
      <c r="K809" s="11" t="n">
        <v>0.06081660399324912</v>
      </c>
      <c r="L809" s="11" t="n">
        <v>0.36736747349456056</v>
      </c>
    </row>
    <row r="810">
      <c r="B810" s="12" t="s">
        <v>62</v>
      </c>
      <c r="C810" s="11" t="n">
        <v>8.67890080163828E-17</v>
      </c>
      <c r="D810" s="11" t="n">
        <v>-0.017465885739771057</v>
      </c>
      <c r="E810" s="11" t="n">
        <v>-2.052949208710674</v>
      </c>
      <c r="F810" s="11" t="n">
        <v>1.9607576758732483</v>
      </c>
      <c r="G810" s="11" t="n">
        <v>0.9414551667989269</v>
      </c>
      <c r="H810" s="11" t="n">
        <v>-1.0040810710330788</v>
      </c>
      <c r="I810" s="11" t="n">
        <v>0.008034534184770533</v>
      </c>
      <c r="J810" s="11" t="n">
        <v>197.0</v>
      </c>
      <c r="K810" s="11" t="n">
        <v>0.24585663790782414</v>
      </c>
      <c r="L810" s="11" t="n">
        <v>0.0014309576985162822</v>
      </c>
    </row>
    <row r="811">
      <c r="B811" s="12" t="s">
        <v>63</v>
      </c>
      <c r="C811" s="11" t="n">
        <v>1.3539648815542834E-16</v>
      </c>
      <c r="D811" s="11" t="n">
        <v>-0.03442265606653207</v>
      </c>
      <c r="E811" s="11" t="n">
        <v>-2.2343435603114252</v>
      </c>
      <c r="F811" s="11" t="n">
        <v>1.8438996207225813</v>
      </c>
      <c r="G811" s="11" t="n">
        <v>0.8701458417909852</v>
      </c>
      <c r="H811" s="11" t="n">
        <v>-0.7518345759198537</v>
      </c>
      <c r="I811" s="11" t="n">
        <v>-0.07820870147121432</v>
      </c>
      <c r="J811" s="11" t="n">
        <v>197.0</v>
      </c>
      <c r="K811" s="11" t="n">
        <v>0.14569870909604996</v>
      </c>
      <c r="L811" s="11" t="n">
        <v>0.02686599217203102</v>
      </c>
    </row>
    <row r="812">
      <c r="B812" s="12" t="s">
        <v>64</v>
      </c>
      <c r="C812" s="11" t="n">
        <v>3.8322419124117076E-17</v>
      </c>
      <c r="D812" s="11" t="n">
        <v>0.03880275176503134</v>
      </c>
      <c r="E812" s="11" t="n">
        <v>-1.7283436402776267</v>
      </c>
      <c r="F812" s="11" t="n">
        <v>1.8614219162549537</v>
      </c>
      <c r="G812" s="11" t="n">
        <v>0.7663810057440782</v>
      </c>
      <c r="H812" s="11" t="n">
        <v>-0.5354080944942399</v>
      </c>
      <c r="I812" s="11" t="n">
        <v>-0.03356897421663566</v>
      </c>
      <c r="J812" s="11" t="n">
        <v>197.0</v>
      </c>
      <c r="K812" s="11" t="n">
        <v>0.04895633040702886</v>
      </c>
      <c r="L812" s="11" t="n">
        <v>0.5233463532820597</v>
      </c>
    </row>
    <row r="813">
      <c r="B813" s="12" t="s">
        <v>65</v>
      </c>
      <c r="C813" s="11" t="n">
        <v>-1.5441680647070705E-16</v>
      </c>
      <c r="D813" s="11" t="n">
        <v>0.005306352750610241</v>
      </c>
      <c r="E813" s="11" t="n">
        <v>-1.810908405899519</v>
      </c>
      <c r="F813" s="11" t="n">
        <v>1.8335857429158524</v>
      </c>
      <c r="G813" s="11" t="n">
        <v>0.9891094547202718</v>
      </c>
      <c r="H813" s="11" t="n">
        <v>-1.1024010130515163</v>
      </c>
      <c r="I813" s="11" t="n">
        <v>0.08827913763873524</v>
      </c>
      <c r="J813" s="11" t="n">
        <v>197.0</v>
      </c>
      <c r="K813" s="11" t="n">
        <v>0.24152952654714221</v>
      </c>
      <c r="L813" s="11" t="n">
        <v>0.001615571955722999</v>
      </c>
    </row>
    <row r="814">
      <c r="B814" s="12" t="s">
        <v>66</v>
      </c>
      <c r="C814" s="11" t="n">
        <v>1.0989517248827691E-16</v>
      </c>
      <c r="D814" s="11" t="n">
        <v>0.04980470885239712</v>
      </c>
      <c r="E814" s="11" t="n">
        <v>-1.5145133263975203</v>
      </c>
      <c r="F814" s="11" t="n">
        <v>1.6405594904903165</v>
      </c>
      <c r="G814" s="11" t="n">
        <v>0.9994711662689134</v>
      </c>
      <c r="H814" s="11" t="n">
        <v>-1.1561824660157292</v>
      </c>
      <c r="I814" s="11" t="n">
        <v>0.17265779913527937</v>
      </c>
      <c r="J814" s="11" t="n">
        <v>197.0</v>
      </c>
      <c r="K814" s="11" t="n">
        <v>0.5116340498126382</v>
      </c>
      <c r="L814" s="11" t="n">
        <v>2.09335802935854E-6</v>
      </c>
    </row>
    <row r="815">
      <c r="B815" s="12" t="s">
        <v>67</v>
      </c>
      <c r="C815" s="11" t="n">
        <v>1.1947577726930617E-16</v>
      </c>
      <c r="D815" s="11" t="n">
        <v>-0.028446155454044088</v>
      </c>
      <c r="E815" s="11" t="n">
        <v>-1.9842583269297402</v>
      </c>
      <c r="F815" s="11" t="n">
        <v>1.9555725856025679</v>
      </c>
      <c r="G815" s="11" t="n">
        <v>0.9526463024425667</v>
      </c>
      <c r="H815" s="11" t="n">
        <v>-1.0788170752384925</v>
      </c>
      <c r="I815" s="11" t="n">
        <v>0.12561166303903237</v>
      </c>
      <c r="J815" s="11" t="n">
        <v>197.0</v>
      </c>
      <c r="K815" s="11" t="n">
        <v>0.35492352554355433</v>
      </c>
      <c r="L815" s="11" t="n">
        <v>7.881041757279088E-5</v>
      </c>
    </row>
    <row r="816">
      <c r="B816" s="12" t="s">
        <v>68</v>
      </c>
      <c r="C816" s="11" t="n">
        <v>-4.283093902107203E-17</v>
      </c>
      <c r="D816" s="11" t="n">
        <v>-0.026477398019961962</v>
      </c>
      <c r="E816" s="11" t="n">
        <v>-1.59304835951464</v>
      </c>
      <c r="F816" s="11" t="n">
        <v>1.8240145073683691</v>
      </c>
      <c r="G816" s="11" t="n">
        <v>0.7636132833597752</v>
      </c>
      <c r="H816" s="11" t="n">
        <v>-0.324602960351831</v>
      </c>
      <c r="I816" s="11" t="n">
        <v>0.21259985822913638</v>
      </c>
      <c r="J816" s="11" t="n">
        <v>197.0</v>
      </c>
      <c r="K816" s="11" t="n">
        <v>0.04026787071822138</v>
      </c>
      <c r="L816" s="11" t="n">
        <v>0.6751032393233962</v>
      </c>
    </row>
    <row r="817">
      <c r="B817" s="12" t="s">
        <v>69</v>
      </c>
      <c r="C817" s="11" t="n">
        <v>4.733945891802698E-17</v>
      </c>
      <c r="D817" s="11" t="n">
        <v>0.014174805528630402</v>
      </c>
      <c r="E817" s="11" t="n">
        <v>-1.7857066205388883</v>
      </c>
      <c r="F817" s="11" t="n">
        <v>1.9036515994444354</v>
      </c>
      <c r="G817" s="11" t="n">
        <v>0.9785559226306281</v>
      </c>
      <c r="H817" s="11" t="n">
        <v>-1.1514432735220343</v>
      </c>
      <c r="I817" s="11" t="n">
        <v>0.024923354120549916</v>
      </c>
      <c r="J817" s="11" t="n">
        <v>197.0</v>
      </c>
      <c r="K817" s="11" t="n">
        <v>0.29652202648625636</v>
      </c>
      <c r="L817" s="11" t="n">
        <v>3.582478531642566E-4</v>
      </c>
    </row>
    <row r="818">
      <c r="B818" s="12" t="s">
        <v>70</v>
      </c>
      <c r="C818" s="11" t="n">
        <v>8.228048811942785E-17</v>
      </c>
      <c r="D818" s="11" t="n">
        <v>0.005336511429345256</v>
      </c>
      <c r="E818" s="11" t="n">
        <v>-1.675471381433462</v>
      </c>
      <c r="F818" s="11" t="n">
        <v>1.8201716778882764</v>
      </c>
      <c r="G818" s="11" t="n">
        <v>0.748408581874761</v>
      </c>
      <c r="H818" s="11" t="n">
        <v>-0.6749174373412412</v>
      </c>
      <c r="I818" s="11" t="n">
        <v>0.06398037966890802</v>
      </c>
      <c r="J818" s="11" t="n">
        <v>197.0</v>
      </c>
      <c r="K818" s="11" t="n">
        <v>0.05951134473953581</v>
      </c>
      <c r="L818" s="11" t="n">
        <v>0.3822288505483423</v>
      </c>
    </row>
    <row r="819">
      <c r="B819" s="12" t="s">
        <v>71</v>
      </c>
      <c r="C819" s="11" t="n">
        <v>6.875492842856299E-17</v>
      </c>
      <c r="D819" s="11" t="n">
        <v>0.028863234529219017</v>
      </c>
      <c r="E819" s="11" t="n">
        <v>-1.5493849434288118</v>
      </c>
      <c r="F819" s="11" t="n">
        <v>1.5506044084961592</v>
      </c>
      <c r="G819" s="11" t="n">
        <v>0.684948163154311</v>
      </c>
      <c r="H819" s="11" t="n">
        <v>-0.7625769208667363</v>
      </c>
      <c r="I819" s="11" t="n">
        <v>-0.07923967891992623</v>
      </c>
      <c r="J819" s="11" t="n">
        <v>197.0</v>
      </c>
      <c r="K819" s="11" t="n">
        <v>0.12432650197826255</v>
      </c>
      <c r="L819" s="11" t="n">
        <v>0.05194136559218472</v>
      </c>
    </row>
    <row r="820">
      <c r="B820" s="12" t="s">
        <v>72</v>
      </c>
      <c r="C820" s="11" t="n">
        <v>-1.4311028391662472E-16</v>
      </c>
      <c r="D820" s="11" t="n">
        <v>-0.06549379325392451</v>
      </c>
      <c r="E820" s="11" t="n">
        <v>-1.8516099061228148</v>
      </c>
      <c r="F820" s="11" t="n">
        <v>1.8553905322235282</v>
      </c>
      <c r="G820" s="11" t="n">
        <v>0.9844415025311528</v>
      </c>
      <c r="H820" s="11" t="n">
        <v>-1.0889288241769033</v>
      </c>
      <c r="I820" s="11" t="n">
        <v>0.0024595590624784487</v>
      </c>
      <c r="J820" s="11" t="n">
        <v>197.0</v>
      </c>
      <c r="K820" s="11" t="n">
        <v>0.2258368850704721</v>
      </c>
      <c r="L820" s="11" t="n">
        <v>0.0025188673548220647</v>
      </c>
    </row>
    <row r="821">
      <c r="B821" s="12" t="s">
        <v>73</v>
      </c>
      <c r="C821" s="11" t="n">
        <v>-3.268676925292339E-17</v>
      </c>
      <c r="D821" s="11" t="n">
        <v>-0.0258885979992488</v>
      </c>
      <c r="E821" s="11" t="n">
        <v>-1.6749188654832614</v>
      </c>
      <c r="F821" s="11" t="n">
        <v>1.6310013939385464</v>
      </c>
      <c r="G821" s="11" t="n">
        <v>0.997602216272118</v>
      </c>
      <c r="H821" s="11" t="n">
        <v>-1.1753534439711486</v>
      </c>
      <c r="I821" s="11" t="n">
        <v>-0.015167620527708633</v>
      </c>
      <c r="J821" s="11" t="n">
        <v>197.0</v>
      </c>
      <c r="K821" s="11" t="n">
        <v>0.3718530347144042</v>
      </c>
      <c r="L821" s="11" t="n">
        <v>5.165363793970589E-5</v>
      </c>
    </row>
    <row r="822">
      <c r="B822" s="12" t="s">
        <v>74</v>
      </c>
      <c r="C822" s="11" t="n">
        <v>-7.523592578043573E-17</v>
      </c>
      <c r="D822" s="11" t="n">
        <v>-0.06825838501092939</v>
      </c>
      <c r="E822" s="11" t="n">
        <v>-1.7379321232948368</v>
      </c>
      <c r="F822" s="11" t="n">
        <v>1.4805346752706503</v>
      </c>
      <c r="G822" s="11" t="n">
        <v>0.999189108735604</v>
      </c>
      <c r="H822" s="11" t="n">
        <v>-1.2143948675057077</v>
      </c>
      <c r="I822" s="11" t="n">
        <v>-0.1626604182487554</v>
      </c>
      <c r="J822" s="11" t="n">
        <v>197.0</v>
      </c>
      <c r="K822" s="11" t="n">
        <v>0.587706951896594</v>
      </c>
      <c r="L822" s="11" t="n">
        <v>4.519720434044105E-7</v>
      </c>
    </row>
    <row r="823">
      <c r="B823" s="12" t="s">
        <v>75</v>
      </c>
      <c r="C823" s="11" t="n">
        <v>7.467236079331636E-17</v>
      </c>
      <c r="D823" s="11" t="n">
        <v>0.006591349380574268</v>
      </c>
      <c r="E823" s="11" t="n">
        <v>-1.6192877172003761</v>
      </c>
      <c r="F823" s="11" t="n">
        <v>1.8195414951715443</v>
      </c>
      <c r="G823" s="11" t="n">
        <v>0.9939873649654444</v>
      </c>
      <c r="H823" s="11" t="n">
        <v>-1.1396410546366835</v>
      </c>
      <c r="I823" s="11" t="n">
        <v>0.10223569284569284</v>
      </c>
      <c r="J823" s="11" t="n">
        <v>197.0</v>
      </c>
      <c r="K823" s="11" t="n">
        <v>0.32245594377359155</v>
      </c>
      <c r="L823" s="11" t="n">
        <v>1.8090552244472532E-4</v>
      </c>
    </row>
    <row r="824">
      <c r="B824" s="12" t="s">
        <v>76</v>
      </c>
      <c r="C824" s="11" t="n">
        <v>1.2567499212761924E-16</v>
      </c>
      <c r="D824" s="11" t="n">
        <v>0.053710945910029166</v>
      </c>
      <c r="E824" s="11" t="n">
        <v>-2.0151846370481605</v>
      </c>
      <c r="F824" s="11" t="n">
        <v>1.97096460899175</v>
      </c>
      <c r="G824" s="11" t="n">
        <v>0.9617198348493258</v>
      </c>
      <c r="H824" s="11" t="n">
        <v>-1.0664688988376823</v>
      </c>
      <c r="I824" s="11" t="n">
        <v>-0.08166199980483005</v>
      </c>
      <c r="J824" s="11" t="n">
        <v>197.0</v>
      </c>
      <c r="K824" s="11" t="n">
        <v>0.3323607629356781</v>
      </c>
      <c r="L824" s="11" t="n">
        <v>1.399944256170066E-4</v>
      </c>
    </row>
    <row r="825">
      <c r="B825" s="12" t="s">
        <v>77</v>
      </c>
      <c r="C825" s="11" t="n">
        <v>1.3243777197305166E-16</v>
      </c>
      <c r="D825" s="11" t="n">
        <v>0.020643289892098085</v>
      </c>
      <c r="E825" s="11" t="n">
        <v>-1.771513572505446</v>
      </c>
      <c r="F825" s="11" t="n">
        <v>1.7952374065855523</v>
      </c>
      <c r="G825" s="11" t="n">
        <v>0.9907869832171748</v>
      </c>
      <c r="H825" s="11" t="n">
        <v>-1.1401514277157532</v>
      </c>
      <c r="I825" s="11" t="n">
        <v>-0.045227415634851956</v>
      </c>
      <c r="J825" s="11" t="n">
        <v>197.0</v>
      </c>
      <c r="K825" s="11" t="n">
        <v>0.265209702538701</v>
      </c>
      <c r="L825" s="11" t="n">
        <v>8.365549100668068E-4</v>
      </c>
    </row>
    <row r="828">
      <c r="B828" s="6" t="s">
        <v>341</v>
      </c>
    </row>
    <row r="830">
      <c r="B830" s="9" t="s">
        <v>5</v>
      </c>
      <c r="C830" s="11" t="s">
        <v>7</v>
      </c>
      <c r="D830" s="11" t="s">
        <v>8</v>
      </c>
      <c r="E830" s="11" t="s">
        <v>9</v>
      </c>
      <c r="F830" s="11" t="s">
        <v>10</v>
      </c>
    </row>
    <row r="831">
      <c r="B831" s="12" t="s">
        <v>126</v>
      </c>
      <c r="C831" s="11" t="n">
        <v>-0.5184487979358389</v>
      </c>
      <c r="D831" s="11" t="n">
        <v>0.7028056087020843</v>
      </c>
      <c r="E831" s="11" t="n">
        <v>-0.3348672770008849</v>
      </c>
      <c r="F831" s="11" t="n">
        <v>2.5452816074952853</v>
      </c>
    </row>
    <row r="832">
      <c r="B832" s="12" t="s">
        <v>127</v>
      </c>
      <c r="C832" s="11" t="n">
        <v>-0.4643394103248885</v>
      </c>
      <c r="D832" s="11" t="n">
        <v>1.1694322351041948</v>
      </c>
      <c r="E832" s="11" t="n">
        <v>-0.8890072628181603</v>
      </c>
      <c r="F832" s="11" t="n">
        <v>0.8467980292067876</v>
      </c>
    </row>
    <row r="833">
      <c r="B833" s="12" t="s">
        <v>128</v>
      </c>
      <c r="C833" s="11" t="n">
        <v>0.9280482130141791</v>
      </c>
      <c r="D833" s="11" t="n">
        <v>-0.24755716943259493</v>
      </c>
      <c r="E833" s="11" t="n">
        <v>-0.12997163606190942</v>
      </c>
      <c r="F833" s="11" t="n">
        <v>-0.3999665223949175</v>
      </c>
    </row>
    <row r="834">
      <c r="B834" s="12" t="s">
        <v>129</v>
      </c>
      <c r="C834" s="11" t="n">
        <v>-0.5323989110460894</v>
      </c>
      <c r="D834" s="11" t="n">
        <v>-0.7619174593926628</v>
      </c>
      <c r="E834" s="11" t="n">
        <v>-0.5360515228982364</v>
      </c>
      <c r="F834" s="11" t="n">
        <v>0.9384037265084232</v>
      </c>
    </row>
    <row r="835">
      <c r="B835" s="12" t="s">
        <v>130</v>
      </c>
      <c r="C835" s="11" t="n">
        <v>1.6287485700330169</v>
      </c>
      <c r="D835" s="11" t="n">
        <v>0.3284357528597565</v>
      </c>
      <c r="E835" s="11" t="n">
        <v>-0.5106181671069405</v>
      </c>
      <c r="F835" s="11" t="n">
        <v>-1.1296359216078402</v>
      </c>
    </row>
    <row r="836">
      <c r="B836" s="12" t="s">
        <v>131</v>
      </c>
      <c r="C836" s="11" t="n">
        <v>1.145358476149342</v>
      </c>
      <c r="D836" s="11" t="n">
        <v>1.041977271087259</v>
      </c>
      <c r="E836" s="11" t="n">
        <v>0.06404189858449535</v>
      </c>
      <c r="F836" s="11" t="n">
        <v>0.362630204496557</v>
      </c>
    </row>
    <row r="837">
      <c r="B837" s="12" t="s">
        <v>132</v>
      </c>
      <c r="C837" s="11" t="n">
        <v>1.7774519908996607</v>
      </c>
      <c r="D837" s="11" t="n">
        <v>0.6662234448346803</v>
      </c>
      <c r="E837" s="11" t="n">
        <v>0.5658076712901787</v>
      </c>
      <c r="F837" s="11" t="n">
        <v>0.0859461594723534</v>
      </c>
    </row>
    <row r="838">
      <c r="B838" s="12" t="s">
        <v>133</v>
      </c>
      <c r="C838" s="11" t="n">
        <v>0.5497306872034446</v>
      </c>
      <c r="D838" s="11" t="n">
        <v>-0.014043453157637888</v>
      </c>
      <c r="E838" s="11" t="n">
        <v>0.4877357424971754</v>
      </c>
      <c r="F838" s="11" t="n">
        <v>1.111716903084661</v>
      </c>
    </row>
    <row r="839">
      <c r="B839" s="12" t="s">
        <v>134</v>
      </c>
      <c r="C839" s="11" t="n">
        <v>0.34652734748513425</v>
      </c>
      <c r="D839" s="11" t="n">
        <v>-0.9048991414850168</v>
      </c>
      <c r="E839" s="11" t="n">
        <v>1.1252851161079152</v>
      </c>
      <c r="F839" s="11" t="n">
        <v>0.0022395021822681493</v>
      </c>
    </row>
    <row r="840">
      <c r="B840" s="12" t="s">
        <v>135</v>
      </c>
      <c r="C840" s="11" t="n">
        <v>2.0916234705476957</v>
      </c>
      <c r="D840" s="11" t="n">
        <v>-1.3105131079289702</v>
      </c>
      <c r="E840" s="11" t="n">
        <v>1.0671061241361681</v>
      </c>
      <c r="F840" s="11" t="n">
        <v>0.07741235745177391</v>
      </c>
    </row>
    <row r="841">
      <c r="B841" s="12" t="s">
        <v>136</v>
      </c>
      <c r="C841" s="11" t="n">
        <v>-0.6429771270478559</v>
      </c>
      <c r="D841" s="11" t="n">
        <v>-0.6872113452100492</v>
      </c>
      <c r="E841" s="11" t="n">
        <v>0.43865350935835024</v>
      </c>
      <c r="F841" s="11" t="n">
        <v>-0.7849975862848835</v>
      </c>
    </row>
    <row r="842">
      <c r="B842" s="12" t="s">
        <v>137</v>
      </c>
      <c r="C842" s="11" t="n">
        <v>0.15360924585721042</v>
      </c>
      <c r="D842" s="11" t="n">
        <v>1.1663029553814541</v>
      </c>
      <c r="E842" s="11" t="n">
        <v>-0.6460501989230839</v>
      </c>
      <c r="F842" s="11" t="n">
        <v>-1.6304068858614056</v>
      </c>
    </row>
    <row r="843">
      <c r="B843" s="12" t="s">
        <v>138</v>
      </c>
      <c r="C843" s="11" t="n">
        <v>-0.6553601592882952</v>
      </c>
      <c r="D843" s="11" t="n">
        <v>1.287493668221953</v>
      </c>
      <c r="E843" s="11" t="n">
        <v>-0.43339689539052106</v>
      </c>
      <c r="F843" s="11" t="n">
        <v>-0.48443518548630765</v>
      </c>
    </row>
    <row r="844">
      <c r="B844" s="12" t="s">
        <v>139</v>
      </c>
      <c r="C844" s="11" t="n">
        <v>-1.1087518123954512</v>
      </c>
      <c r="D844" s="11" t="n">
        <v>-0.4457716202466504</v>
      </c>
      <c r="E844" s="11" t="n">
        <v>1.1226138068542095</v>
      </c>
      <c r="F844" s="11" t="n">
        <v>-0.995266560176233</v>
      </c>
    </row>
    <row r="845">
      <c r="B845" s="12" t="s">
        <v>140</v>
      </c>
      <c r="C845" s="11" t="n">
        <v>1.6583791553590919</v>
      </c>
      <c r="D845" s="11" t="n">
        <v>0.8993198774525003</v>
      </c>
      <c r="E845" s="11" t="n">
        <v>0.8159972751560474</v>
      </c>
      <c r="F845" s="11" t="n">
        <v>0.5734060487436402</v>
      </c>
    </row>
    <row r="846">
      <c r="B846" s="12" t="s">
        <v>141</v>
      </c>
      <c r="C846" s="11" t="n">
        <v>1.6960302917855972</v>
      </c>
      <c r="D846" s="11" t="n">
        <v>-1.4063462555829784</v>
      </c>
      <c r="E846" s="11" t="n">
        <v>1.892609691873028</v>
      </c>
      <c r="F846" s="11" t="n">
        <v>-0.4489481198302775</v>
      </c>
    </row>
    <row r="847">
      <c r="B847" s="12" t="s">
        <v>142</v>
      </c>
      <c r="C847" s="11" t="n">
        <v>-0.36544772093684624</v>
      </c>
      <c r="D847" s="11" t="n">
        <v>-1.4626192432444185</v>
      </c>
      <c r="E847" s="11" t="n">
        <v>-0.8037519334575634</v>
      </c>
      <c r="F847" s="11" t="n">
        <v>-0.015903091392921898</v>
      </c>
    </row>
    <row r="848">
      <c r="B848" s="12" t="s">
        <v>143</v>
      </c>
      <c r="C848" s="11" t="n">
        <v>0.1923359880275196</v>
      </c>
      <c r="D848" s="11" t="n">
        <v>1.215713342661398</v>
      </c>
      <c r="E848" s="11" t="n">
        <v>0.9451942699061409</v>
      </c>
      <c r="F848" s="11" t="n">
        <v>0.534323679899064</v>
      </c>
    </row>
    <row r="849">
      <c r="B849" s="12" t="s">
        <v>144</v>
      </c>
      <c r="C849" s="11" t="n">
        <v>1.9078819911411093</v>
      </c>
      <c r="D849" s="11" t="n">
        <v>-0.8315936012494376</v>
      </c>
      <c r="E849" s="11" t="n">
        <v>-1.7735390561207725</v>
      </c>
      <c r="F849" s="11" t="n">
        <v>-0.12401400736401702</v>
      </c>
    </row>
    <row r="850">
      <c r="B850" s="12" t="s">
        <v>145</v>
      </c>
      <c r="C850" s="11" t="n">
        <v>-1.4620056247351387</v>
      </c>
      <c r="D850" s="11" t="n">
        <v>0.5184051878000348</v>
      </c>
      <c r="E850" s="11" t="n">
        <v>1.2123598161219955</v>
      </c>
      <c r="F850" s="11" t="n">
        <v>0.6246692195340324</v>
      </c>
    </row>
    <row r="851">
      <c r="B851" s="12" t="s">
        <v>146</v>
      </c>
      <c r="C851" s="11" t="n">
        <v>0.08872950904105825</v>
      </c>
      <c r="D851" s="11" t="n">
        <v>1.075916906533292</v>
      </c>
      <c r="E851" s="11" t="n">
        <v>-1.0585564530090645</v>
      </c>
      <c r="F851" s="11" t="n">
        <v>0.9978549705585538</v>
      </c>
    </row>
    <row r="852">
      <c r="B852" s="12" t="s">
        <v>147</v>
      </c>
      <c r="C852" s="11" t="n">
        <v>-1.8328775345255204</v>
      </c>
      <c r="D852" s="11" t="n">
        <v>-1.5839085508191104</v>
      </c>
      <c r="E852" s="11" t="n">
        <v>0.5960775932805442</v>
      </c>
      <c r="F852" s="11" t="n">
        <v>0.11331070251237085</v>
      </c>
    </row>
    <row r="853">
      <c r="B853" s="12" t="s">
        <v>148</v>
      </c>
      <c r="C853" s="11" t="n">
        <v>0.5669806571102435</v>
      </c>
      <c r="D853" s="11" t="n">
        <v>-1.1755838375190903</v>
      </c>
      <c r="E853" s="11" t="n">
        <v>2.277883208311514</v>
      </c>
      <c r="F853" s="11" t="n">
        <v>0.21633130583867327</v>
      </c>
    </row>
    <row r="854">
      <c r="B854" s="12" t="s">
        <v>149</v>
      </c>
      <c r="C854" s="11" t="n">
        <v>-1.0915335849682828</v>
      </c>
      <c r="D854" s="11" t="n">
        <v>0.5741663881763708</v>
      </c>
      <c r="E854" s="11" t="n">
        <v>-1.460164626267488</v>
      </c>
      <c r="F854" s="11" t="n">
        <v>-0.4029123016048917</v>
      </c>
    </row>
    <row r="855">
      <c r="B855" s="12" t="s">
        <v>150</v>
      </c>
      <c r="C855" s="11" t="n">
        <v>-1.5108130783027678</v>
      </c>
      <c r="D855" s="11" t="n">
        <v>-0.23034967548430021</v>
      </c>
      <c r="E855" s="11" t="n">
        <v>0.20575166902596703</v>
      </c>
      <c r="F855" s="11" t="n">
        <v>-1.4914510411274848</v>
      </c>
    </row>
    <row r="856">
      <c r="B856" s="12" t="s">
        <v>151</v>
      </c>
      <c r="C856" s="11" t="n">
        <v>-0.5917405315578291</v>
      </c>
      <c r="D856" s="11" t="n">
        <v>-0.18052549339708424</v>
      </c>
      <c r="E856" s="11" t="n">
        <v>0.2514958404183943</v>
      </c>
      <c r="F856" s="11" t="n">
        <v>0.7502711881241805</v>
      </c>
    </row>
    <row r="857">
      <c r="B857" s="12" t="s">
        <v>152</v>
      </c>
      <c r="C857" s="11" t="n">
        <v>-0.7623903556377654</v>
      </c>
      <c r="D857" s="11" t="n">
        <v>-0.6239429134073109</v>
      </c>
      <c r="E857" s="11" t="n">
        <v>0.13091518816879366</v>
      </c>
      <c r="F857" s="11" t="n">
        <v>-1.2943610351771346</v>
      </c>
    </row>
    <row r="858">
      <c r="B858" s="12" t="s">
        <v>153</v>
      </c>
      <c r="C858" s="11" t="n">
        <v>-0.2444769038166287</v>
      </c>
      <c r="D858" s="11" t="n">
        <v>0.4383254588320418</v>
      </c>
      <c r="E858" s="11" t="n">
        <v>0.5923058162501491</v>
      </c>
      <c r="F858" s="11" t="n">
        <v>0.8844696694548915</v>
      </c>
    </row>
    <row r="859">
      <c r="B859" s="12" t="s">
        <v>154</v>
      </c>
      <c r="C859" s="11" t="n">
        <v>-0.9563283124619021</v>
      </c>
      <c r="D859" s="11" t="n">
        <v>-1.2931845095486647</v>
      </c>
      <c r="E859" s="11" t="n">
        <v>-1.8106959735858705</v>
      </c>
      <c r="F859" s="11" t="n">
        <v>0.516529210192234</v>
      </c>
    </row>
    <row r="860">
      <c r="B860" s="12" t="s">
        <v>155</v>
      </c>
      <c r="C860" s="11" t="n">
        <v>0.481271074351031</v>
      </c>
      <c r="D860" s="11" t="n">
        <v>1.2016383501843293</v>
      </c>
      <c r="E860" s="11" t="n">
        <v>0.8483786782096688</v>
      </c>
      <c r="F860" s="11" t="n">
        <v>-0.1559849118537322</v>
      </c>
    </row>
    <row r="861">
      <c r="B861" s="12" t="s">
        <v>156</v>
      </c>
      <c r="C861" s="11" t="n">
        <v>-0.18018760788273513</v>
      </c>
      <c r="D861" s="11" t="n">
        <v>0.9864817883466933</v>
      </c>
      <c r="E861" s="11" t="n">
        <v>1.2502207968139771</v>
      </c>
      <c r="F861" s="11" t="n">
        <v>-1.6986499841260154</v>
      </c>
    </row>
    <row r="862">
      <c r="B862" s="12" t="s">
        <v>157</v>
      </c>
      <c r="C862" s="11" t="n">
        <v>0.7146925175173979</v>
      </c>
      <c r="D862" s="11" t="n">
        <v>1.2861960822209082</v>
      </c>
      <c r="E862" s="11" t="n">
        <v>-0.9266305577615956</v>
      </c>
      <c r="F862" s="11" t="n">
        <v>0.31863970828429655</v>
      </c>
    </row>
    <row r="863">
      <c r="B863" s="12" t="s">
        <v>158</v>
      </c>
      <c r="C863" s="11" t="n">
        <v>0.9705016144614913</v>
      </c>
      <c r="D863" s="11" t="n">
        <v>-1.5102549942776682</v>
      </c>
      <c r="E863" s="11" t="n">
        <v>-1.21439847386389</v>
      </c>
      <c r="F863" s="11" t="n">
        <v>0.30445490945886267</v>
      </c>
    </row>
    <row r="864">
      <c r="B864" s="12" t="s">
        <v>159</v>
      </c>
      <c r="C864" s="11" t="n">
        <v>-1.4199946833686785</v>
      </c>
      <c r="D864" s="11" t="n">
        <v>-0.6134583017115266</v>
      </c>
      <c r="E864" s="11" t="n">
        <v>-0.7827490960843329</v>
      </c>
      <c r="F864" s="11" t="n">
        <v>1.4442476979780225</v>
      </c>
    </row>
    <row r="865">
      <c r="B865" s="12" t="s">
        <v>160</v>
      </c>
      <c r="C865" s="11" t="n">
        <v>-1.9375144911180562</v>
      </c>
      <c r="D865" s="11" t="n">
        <v>-1.5485547585396593</v>
      </c>
      <c r="E865" s="11" t="n">
        <v>0.28618105604319255</v>
      </c>
      <c r="F865" s="11" t="n">
        <v>-0.07252281164916485</v>
      </c>
    </row>
    <row r="866">
      <c r="B866" s="12" t="s">
        <v>161</v>
      </c>
      <c r="C866" s="11" t="n">
        <v>-0.9569494900011702</v>
      </c>
      <c r="D866" s="11" t="n">
        <v>-0.18507972217441518</v>
      </c>
      <c r="E866" s="11" t="n">
        <v>0.7009361096123939</v>
      </c>
      <c r="F866" s="11" t="n">
        <v>0.14708161000701</v>
      </c>
    </row>
    <row r="867">
      <c r="B867" s="12" t="s">
        <v>162</v>
      </c>
      <c r="C867" s="11" t="n">
        <v>0.8465110805247952</v>
      </c>
      <c r="D867" s="11" t="n">
        <v>0.7462489095433993</v>
      </c>
      <c r="E867" s="11" t="n">
        <v>-0.6355507383814709</v>
      </c>
      <c r="F867" s="11" t="n">
        <v>0.4068046761221993</v>
      </c>
    </row>
    <row r="868">
      <c r="B868" s="12" t="s">
        <v>163</v>
      </c>
      <c r="C868" s="11" t="n">
        <v>0.2100903201322591</v>
      </c>
      <c r="D868" s="11" t="n">
        <v>1.5344021312370897</v>
      </c>
      <c r="E868" s="11" t="n">
        <v>-0.10965726457095076</v>
      </c>
      <c r="F868" s="11" t="n">
        <v>-0.5572919553584782</v>
      </c>
    </row>
    <row r="869">
      <c r="B869" s="12" t="s">
        <v>164</v>
      </c>
      <c r="C869" s="11" t="n">
        <v>-0.5491826632013267</v>
      </c>
      <c r="D869" s="11" t="n">
        <v>-1.704543136340987</v>
      </c>
      <c r="E869" s="11" t="n">
        <v>0.33616223033571047</v>
      </c>
      <c r="F869" s="11" t="n">
        <v>-0.4656099135528618</v>
      </c>
    </row>
    <row r="870">
      <c r="B870" s="12" t="s">
        <v>165</v>
      </c>
      <c r="C870" s="11" t="n">
        <v>-0.31173100349693256</v>
      </c>
      <c r="D870" s="11" t="n">
        <v>1.0283176407640495</v>
      </c>
      <c r="E870" s="11" t="n">
        <v>1.457393859485035</v>
      </c>
      <c r="F870" s="11" t="n">
        <v>0.4415518531204057</v>
      </c>
    </row>
    <row r="871">
      <c r="B871" s="12" t="s">
        <v>166</v>
      </c>
      <c r="C871" s="11" t="n">
        <v>1.0077183750521492</v>
      </c>
      <c r="D871" s="11" t="n">
        <v>0.44309805763750904</v>
      </c>
      <c r="E871" s="11" t="n">
        <v>-1.5014094380419885</v>
      </c>
      <c r="F871" s="11" t="n">
        <v>-0.054034176335896245</v>
      </c>
    </row>
    <row r="872">
      <c r="B872" s="12" t="s">
        <v>167</v>
      </c>
      <c r="C872" s="11" t="n">
        <v>0.6428073965229226</v>
      </c>
      <c r="D872" s="11" t="n">
        <v>0.990681416501682</v>
      </c>
      <c r="E872" s="11" t="n">
        <v>1.0800883982768479</v>
      </c>
      <c r="F872" s="11" t="n">
        <v>-0.1781021261895781</v>
      </c>
    </row>
    <row r="873">
      <c r="B873" s="12" t="s">
        <v>168</v>
      </c>
      <c r="C873" s="11" t="n">
        <v>-1.6660438386446215</v>
      </c>
      <c r="D873" s="11" t="n">
        <v>1.266715193340132</v>
      </c>
      <c r="E873" s="11" t="n">
        <v>-0.45398226760871874</v>
      </c>
      <c r="F873" s="11" t="n">
        <v>-0.2741198994982641</v>
      </c>
    </row>
    <row r="874">
      <c r="B874" s="12" t="s">
        <v>169</v>
      </c>
      <c r="C874" s="11" t="n">
        <v>0.29152820370298027</v>
      </c>
      <c r="D874" s="11" t="n">
        <v>-1.4961469646385381</v>
      </c>
      <c r="E874" s="11" t="n">
        <v>0.3543656845313144</v>
      </c>
      <c r="F874" s="11" t="n">
        <v>0.13434023420498276</v>
      </c>
    </row>
    <row r="875">
      <c r="B875" s="12" t="s">
        <v>170</v>
      </c>
      <c r="C875" s="11" t="n">
        <v>-0.0693641098081722</v>
      </c>
      <c r="D875" s="11" t="n">
        <v>-0.6936008397467456</v>
      </c>
      <c r="E875" s="11" t="n">
        <v>-0.7968121322538436</v>
      </c>
      <c r="F875" s="11" t="n">
        <v>0.07337623563692641</v>
      </c>
    </row>
    <row r="876">
      <c r="B876" s="12" t="s">
        <v>171</v>
      </c>
      <c r="C876" s="11" t="n">
        <v>-0.03584916250352993</v>
      </c>
      <c r="D876" s="11" t="n">
        <v>-1.0440522038933944</v>
      </c>
      <c r="E876" s="11" t="n">
        <v>1.1152905820787025</v>
      </c>
      <c r="F876" s="11" t="n">
        <v>-0.8174526036769316</v>
      </c>
    </row>
    <row r="877">
      <c r="B877" s="12" t="s">
        <v>172</v>
      </c>
      <c r="C877" s="11" t="n">
        <v>0.9918493074055736</v>
      </c>
      <c r="D877" s="11" t="n">
        <v>0.42359698059791145</v>
      </c>
      <c r="E877" s="11" t="n">
        <v>0.2336198340325095</v>
      </c>
      <c r="F877" s="11" t="n">
        <v>-0.11210572153764603</v>
      </c>
    </row>
    <row r="878">
      <c r="B878" s="12" t="s">
        <v>173</v>
      </c>
      <c r="C878" s="11" t="n">
        <v>1.2916877382195113</v>
      </c>
      <c r="D878" s="11" t="n">
        <v>1.5953524810001414</v>
      </c>
      <c r="E878" s="11" t="n">
        <v>-1.464774716987923</v>
      </c>
      <c r="F878" s="11" t="n">
        <v>1.125804778667061</v>
      </c>
    </row>
    <row r="879">
      <c r="B879" s="12" t="s">
        <v>174</v>
      </c>
      <c r="C879" s="11" t="n">
        <v>-0.417938593858623</v>
      </c>
      <c r="D879" s="11" t="n">
        <v>-1.466522635252249</v>
      </c>
      <c r="E879" s="11" t="n">
        <v>-0.2103469147811582</v>
      </c>
      <c r="F879" s="11" t="n">
        <v>-0.8075601573714937</v>
      </c>
    </row>
    <row r="880">
      <c r="B880" s="12" t="s">
        <v>175</v>
      </c>
      <c r="C880" s="11" t="n">
        <v>0.6709910095663579</v>
      </c>
      <c r="D880" s="11" t="n">
        <v>1.709694643880557</v>
      </c>
      <c r="E880" s="11" t="n">
        <v>0.3389370574589507</v>
      </c>
      <c r="F880" s="11" t="n">
        <v>-1.259243999499855</v>
      </c>
    </row>
    <row r="881">
      <c r="B881" s="12" t="s">
        <v>176</v>
      </c>
      <c r="C881" s="11" t="n">
        <v>0.482512107377578</v>
      </c>
      <c r="D881" s="11" t="n">
        <v>-0.7152021295074417</v>
      </c>
      <c r="E881" s="11" t="n">
        <v>1.2878534801963066</v>
      </c>
      <c r="F881" s="11" t="n">
        <v>-0.04725755230077083</v>
      </c>
    </row>
    <row r="882">
      <c r="B882" s="12" t="s">
        <v>177</v>
      </c>
      <c r="C882" s="11" t="n">
        <v>-0.8700301260135113</v>
      </c>
      <c r="D882" s="11" t="n">
        <v>-0.36208491823027544</v>
      </c>
      <c r="E882" s="11" t="n">
        <v>-1.1466867264621565</v>
      </c>
      <c r="F882" s="11" t="n">
        <v>1.135450123467868</v>
      </c>
    </row>
    <row r="883">
      <c r="B883" s="12" t="s">
        <v>178</v>
      </c>
      <c r="C883" s="11" t="n">
        <v>-0.08938299982871334</v>
      </c>
      <c r="D883" s="11" t="n">
        <v>-1.5554840162984571</v>
      </c>
      <c r="E883" s="11" t="n">
        <v>0.9388713583905144</v>
      </c>
      <c r="F883" s="11" t="n">
        <v>0.7064387106759589</v>
      </c>
    </row>
    <row r="884">
      <c r="B884" s="12" t="s">
        <v>179</v>
      </c>
      <c r="C884" s="11" t="n">
        <v>-0.5042826870158411</v>
      </c>
      <c r="D884" s="11" t="n">
        <v>-1.0164857655874684</v>
      </c>
      <c r="E884" s="11" t="n">
        <v>0.5746901498132626</v>
      </c>
      <c r="F884" s="11" t="n">
        <v>-0.8365928108575609</v>
      </c>
    </row>
    <row r="885">
      <c r="B885" s="12" t="s">
        <v>180</v>
      </c>
      <c r="C885" s="11" t="n">
        <v>-0.18055465989098227</v>
      </c>
      <c r="D885" s="11" t="n">
        <v>-0.5889809551676812</v>
      </c>
      <c r="E885" s="11" t="n">
        <v>0.27244970822258896</v>
      </c>
      <c r="F885" s="11" t="n">
        <v>-1.0007072892600017</v>
      </c>
    </row>
    <row r="886">
      <c r="B886" s="12" t="s">
        <v>181</v>
      </c>
      <c r="C886" s="11" t="n">
        <v>0.09286005939254817</v>
      </c>
      <c r="D886" s="11" t="n">
        <v>-0.7019944582502653</v>
      </c>
      <c r="E886" s="11" t="n">
        <v>-0.3051487045595285</v>
      </c>
      <c r="F886" s="11" t="n">
        <v>-0.4388392000316799</v>
      </c>
    </row>
    <row r="887">
      <c r="B887" s="12" t="s">
        <v>182</v>
      </c>
      <c r="C887" s="11" t="n">
        <v>-0.16008966190048612</v>
      </c>
      <c r="D887" s="11" t="n">
        <v>-1.5075485947784004</v>
      </c>
      <c r="E887" s="11" t="n">
        <v>1.0568048750756407</v>
      </c>
      <c r="F887" s="11" t="n">
        <v>0.9414616456332805</v>
      </c>
    </row>
    <row r="888">
      <c r="B888" s="12" t="s">
        <v>183</v>
      </c>
      <c r="C888" s="11" t="n">
        <v>-1.0330121328304454</v>
      </c>
      <c r="D888" s="11" t="n">
        <v>0.8071420146197568</v>
      </c>
      <c r="E888" s="11" t="n">
        <v>1.0612325185346367</v>
      </c>
      <c r="F888" s="11" t="n">
        <v>-1.4147375100284714</v>
      </c>
    </row>
    <row r="889">
      <c r="B889" s="12" t="s">
        <v>184</v>
      </c>
      <c r="C889" s="11" t="n">
        <v>-0.8005815131254009</v>
      </c>
      <c r="D889" s="11" t="n">
        <v>0.7990562442753377</v>
      </c>
      <c r="E889" s="11" t="n">
        <v>0.16736459039798246</v>
      </c>
      <c r="F889" s="11" t="n">
        <v>0.9048176510290383</v>
      </c>
    </row>
    <row r="890">
      <c r="B890" s="12" t="s">
        <v>185</v>
      </c>
      <c r="C890" s="11" t="n">
        <v>-0.03222289979419417</v>
      </c>
      <c r="D890" s="11" t="n">
        <v>-0.02615603187708474</v>
      </c>
      <c r="E890" s="11" t="n">
        <v>-0.08155874819688926</v>
      </c>
      <c r="F890" s="11" t="n">
        <v>0.836472444185553</v>
      </c>
    </row>
    <row r="891">
      <c r="B891" s="12" t="s">
        <v>186</v>
      </c>
      <c r="C891" s="11" t="n">
        <v>0.07822175309947854</v>
      </c>
      <c r="D891" s="11" t="n">
        <v>-1.7041108689113442</v>
      </c>
      <c r="E891" s="11" t="n">
        <v>-0.33631433942277217</v>
      </c>
      <c r="F891" s="11" t="n">
        <v>-0.994710104259066</v>
      </c>
    </row>
    <row r="892">
      <c r="B892" s="12" t="s">
        <v>187</v>
      </c>
      <c r="C892" s="11" t="n">
        <v>-0.1559507789737357</v>
      </c>
      <c r="D892" s="11" t="n">
        <v>0.856390777230934</v>
      </c>
      <c r="E892" s="11" t="n">
        <v>-0.958952245261061</v>
      </c>
      <c r="F892" s="11" t="n">
        <v>0.08861556472558552</v>
      </c>
    </row>
    <row r="893">
      <c r="B893" s="12" t="s">
        <v>188</v>
      </c>
      <c r="C893" s="11" t="n">
        <v>-1.3921576528105735</v>
      </c>
      <c r="D893" s="11" t="n">
        <v>-0.05106127503072132</v>
      </c>
      <c r="E893" s="11" t="n">
        <v>2.378345193008978</v>
      </c>
      <c r="F893" s="11" t="n">
        <v>0.876158617819047</v>
      </c>
    </row>
    <row r="894">
      <c r="B894" s="12" t="s">
        <v>189</v>
      </c>
      <c r="C894" s="11" t="n">
        <v>1.873050824035946</v>
      </c>
      <c r="D894" s="11" t="n">
        <v>0.8757174461763587</v>
      </c>
      <c r="E894" s="11" t="n">
        <v>1.4837718632284356</v>
      </c>
      <c r="F894" s="11" t="n">
        <v>0.8221880534625788</v>
      </c>
    </row>
    <row r="895">
      <c r="B895" s="12" t="s">
        <v>190</v>
      </c>
      <c r="C895" s="11" t="n">
        <v>-0.22850840078854695</v>
      </c>
      <c r="D895" s="11" t="n">
        <v>-1.048845033755038</v>
      </c>
      <c r="E895" s="11" t="n">
        <v>1.1334020982009998</v>
      </c>
      <c r="F895" s="11" t="n">
        <v>0.25144486413158623</v>
      </c>
    </row>
    <row r="896">
      <c r="B896" s="12" t="s">
        <v>191</v>
      </c>
      <c r="C896" s="11" t="n">
        <v>-0.5129857753416464</v>
      </c>
      <c r="D896" s="11" t="n">
        <v>-0.3336377923322459</v>
      </c>
      <c r="E896" s="11" t="n">
        <v>1.1488994130924879</v>
      </c>
      <c r="F896" s="11" t="n">
        <v>-1.0580780637817895</v>
      </c>
    </row>
    <row r="897">
      <c r="B897" s="12" t="s">
        <v>192</v>
      </c>
      <c r="C897" s="11" t="n">
        <v>-0.4492076258834683</v>
      </c>
      <c r="D897" s="11" t="n">
        <v>-1.072896052495842</v>
      </c>
      <c r="E897" s="11" t="n">
        <v>-0.41147659702907924</v>
      </c>
      <c r="F897" s="11" t="n">
        <v>-0.3276834749288158</v>
      </c>
    </row>
    <row r="898">
      <c r="B898" s="12" t="s">
        <v>193</v>
      </c>
      <c r="C898" s="11" t="n">
        <v>1.4259948654474406</v>
      </c>
      <c r="D898" s="11" t="n">
        <v>-0.6920423632076884</v>
      </c>
      <c r="E898" s="11" t="n">
        <v>0.558814185130569</v>
      </c>
      <c r="F898" s="11" t="n">
        <v>0.9571077981301341</v>
      </c>
    </row>
    <row r="899">
      <c r="B899" s="12" t="s">
        <v>194</v>
      </c>
      <c r="C899" s="11" t="n">
        <v>-0.4717120377342818</v>
      </c>
      <c r="D899" s="11" t="n">
        <v>0.04770834300882032</v>
      </c>
      <c r="E899" s="11" t="n">
        <v>0.034639463749150765</v>
      </c>
      <c r="F899" s="11" t="n">
        <v>-2.2021275042932404</v>
      </c>
    </row>
    <row r="900">
      <c r="B900" s="12" t="s">
        <v>195</v>
      </c>
      <c r="C900" s="11" t="n">
        <v>0.44386424871938723</v>
      </c>
      <c r="D900" s="11" t="n">
        <v>0.10818830583525028</v>
      </c>
      <c r="E900" s="11" t="n">
        <v>-0.18321919960905025</v>
      </c>
      <c r="F900" s="11" t="n">
        <v>0.4175038882574167</v>
      </c>
    </row>
    <row r="901">
      <c r="B901" s="12" t="s">
        <v>196</v>
      </c>
      <c r="C901" s="11" t="n">
        <v>0.5063467282491544</v>
      </c>
      <c r="D901" s="11" t="n">
        <v>0.9554026388662772</v>
      </c>
      <c r="E901" s="11" t="n">
        <v>-1.4100574028207442</v>
      </c>
      <c r="F901" s="11" t="n">
        <v>-0.007483260412570164</v>
      </c>
    </row>
    <row r="902">
      <c r="B902" s="12" t="s">
        <v>197</v>
      </c>
      <c r="C902" s="11" t="n">
        <v>-1.1584312430944486</v>
      </c>
      <c r="D902" s="11" t="n">
        <v>-1.80440933838072</v>
      </c>
      <c r="E902" s="11" t="n">
        <v>-0.6969320187495371</v>
      </c>
      <c r="F902" s="11" t="n">
        <v>0.29983262931261456</v>
      </c>
    </row>
    <row r="903">
      <c r="B903" s="12" t="s">
        <v>198</v>
      </c>
      <c r="C903" s="11" t="n">
        <v>0.26854093491909053</v>
      </c>
      <c r="D903" s="11" t="n">
        <v>1.252005868841966</v>
      </c>
      <c r="E903" s="11" t="n">
        <v>0.7239031509909966</v>
      </c>
      <c r="F903" s="11" t="n">
        <v>-0.044772168174909865</v>
      </c>
    </row>
    <row r="904">
      <c r="B904" s="12" t="s">
        <v>199</v>
      </c>
      <c r="C904" s="11" t="n">
        <v>-0.23847289950319558</v>
      </c>
      <c r="D904" s="11" t="n">
        <v>-1.0727747310175582</v>
      </c>
      <c r="E904" s="11" t="n">
        <v>-0.07247585454541783</v>
      </c>
      <c r="F904" s="11" t="n">
        <v>-0.1584442389615705</v>
      </c>
    </row>
    <row r="905">
      <c r="B905" s="12" t="s">
        <v>200</v>
      </c>
      <c r="C905" s="11" t="n">
        <v>-0.4814463886225934</v>
      </c>
      <c r="D905" s="11" t="n">
        <v>-0.8363546382031062</v>
      </c>
      <c r="E905" s="11" t="n">
        <v>-0.8581882230735133</v>
      </c>
      <c r="F905" s="11" t="n">
        <v>0.2412246566335876</v>
      </c>
    </row>
    <row r="906">
      <c r="B906" s="12" t="s">
        <v>201</v>
      </c>
      <c r="C906" s="11" t="n">
        <v>0.5860185307452305</v>
      </c>
      <c r="D906" s="11" t="n">
        <v>0.8784273493984781</v>
      </c>
      <c r="E906" s="11" t="n">
        <v>0.8131217051225141</v>
      </c>
      <c r="F906" s="11" t="n">
        <v>0.4397417460919731</v>
      </c>
    </row>
    <row r="907">
      <c r="B907" s="12" t="s">
        <v>202</v>
      </c>
      <c r="C907" s="11" t="n">
        <v>-0.7148703420314156</v>
      </c>
      <c r="D907" s="11" t="n">
        <v>1.3205551919485268</v>
      </c>
      <c r="E907" s="11" t="n">
        <v>0.465003322188403</v>
      </c>
      <c r="F907" s="11" t="n">
        <v>-0.44937880174552</v>
      </c>
    </row>
    <row r="908">
      <c r="B908" s="12" t="s">
        <v>203</v>
      </c>
      <c r="C908" s="11" t="n">
        <v>0.5445160198607317</v>
      </c>
      <c r="D908" s="11" t="n">
        <v>-0.3064202480812053</v>
      </c>
      <c r="E908" s="11" t="n">
        <v>-0.6950939785544571</v>
      </c>
      <c r="F908" s="11" t="n">
        <v>-2.1173938567332224</v>
      </c>
    </row>
    <row r="909">
      <c r="B909" s="12" t="s">
        <v>204</v>
      </c>
      <c r="C909" s="11" t="n">
        <v>-0.45589821912253214</v>
      </c>
      <c r="D909" s="11" t="n">
        <v>1.1286380274141694</v>
      </c>
      <c r="E909" s="11" t="n">
        <v>2.036107919720559</v>
      </c>
      <c r="F909" s="11" t="n">
        <v>0.5913969878219736</v>
      </c>
    </row>
    <row r="910">
      <c r="B910" s="12" t="s">
        <v>205</v>
      </c>
      <c r="C910" s="11" t="n">
        <v>-0.4308332483070962</v>
      </c>
      <c r="D910" s="11" t="n">
        <v>-1.0543025023839392</v>
      </c>
      <c r="E910" s="11" t="n">
        <v>-1.505416416909015</v>
      </c>
      <c r="F910" s="11" t="n">
        <v>1.154501913743192</v>
      </c>
    </row>
    <row r="911">
      <c r="B911" s="12" t="s">
        <v>206</v>
      </c>
      <c r="C911" s="11" t="n">
        <v>0.4081061294776151</v>
      </c>
      <c r="D911" s="11" t="n">
        <v>-1.584950609453234</v>
      </c>
      <c r="E911" s="11" t="n">
        <v>1.5855030962407386</v>
      </c>
      <c r="F911" s="11" t="n">
        <v>-0.14593137499521502</v>
      </c>
    </row>
    <row r="912">
      <c r="B912" s="12" t="s">
        <v>207</v>
      </c>
      <c r="C912" s="11" t="n">
        <v>-0.15338236515723513</v>
      </c>
      <c r="D912" s="11" t="n">
        <v>-0.9773210119802614</v>
      </c>
      <c r="E912" s="11" t="n">
        <v>-0.6816476649470438</v>
      </c>
      <c r="F912" s="11" t="n">
        <v>-0.14733114769294964</v>
      </c>
    </row>
    <row r="913">
      <c r="B913" s="12" t="s">
        <v>208</v>
      </c>
      <c r="C913" s="11" t="n">
        <v>-1.2546843535453267</v>
      </c>
      <c r="D913" s="11" t="n">
        <v>1.0337604981789874</v>
      </c>
      <c r="E913" s="11" t="n">
        <v>-0.33467260913618935</v>
      </c>
      <c r="F913" s="11" t="n">
        <v>0.5632820958478822</v>
      </c>
    </row>
    <row r="914">
      <c r="B914" s="12" t="s">
        <v>209</v>
      </c>
      <c r="C914" s="11" t="n">
        <v>-1.0174119268253679</v>
      </c>
      <c r="D914" s="11" t="n">
        <v>0.24609220997894765</v>
      </c>
      <c r="E914" s="11" t="n">
        <v>-1.743933724407724</v>
      </c>
      <c r="F914" s="11" t="n">
        <v>-0.616839600737989</v>
      </c>
    </row>
    <row r="915">
      <c r="B915" s="12" t="s">
        <v>210</v>
      </c>
      <c r="C915" s="11" t="n">
        <v>-0.5024022721725135</v>
      </c>
      <c r="D915" s="11" t="n">
        <v>-0.29787532448067344</v>
      </c>
      <c r="E915" s="11" t="n">
        <v>0.5409970555584445</v>
      </c>
      <c r="F915" s="11" t="n">
        <v>0.500713552605102</v>
      </c>
    </row>
    <row r="916">
      <c r="B916" s="12" t="s">
        <v>211</v>
      </c>
      <c r="C916" s="11" t="n">
        <v>0.11094773163491667</v>
      </c>
      <c r="D916" s="11" t="n">
        <v>0.723618373053244</v>
      </c>
      <c r="E916" s="11" t="n">
        <v>-0.6472174662655727</v>
      </c>
      <c r="F916" s="11" t="n">
        <v>0.2863508969097027</v>
      </c>
    </row>
    <row r="917">
      <c r="B917" s="12" t="s">
        <v>212</v>
      </c>
      <c r="C917" s="11" t="n">
        <v>-1.0920922232133066</v>
      </c>
      <c r="D917" s="11" t="n">
        <v>0.4211548287623773</v>
      </c>
      <c r="E917" s="11" t="n">
        <v>-0.26088488800402865</v>
      </c>
      <c r="F917" s="11" t="n">
        <v>1.7396294823483733</v>
      </c>
    </row>
    <row r="918">
      <c r="B918" s="12" t="s">
        <v>213</v>
      </c>
      <c r="C918" s="11" t="n">
        <v>-0.19819627498803546</v>
      </c>
      <c r="D918" s="11" t="n">
        <v>1.5001428146480889</v>
      </c>
      <c r="E918" s="11" t="n">
        <v>0.1824229063252935</v>
      </c>
      <c r="F918" s="11" t="n">
        <v>0.2699453646835328</v>
      </c>
    </row>
    <row r="919">
      <c r="B919" s="12" t="s">
        <v>214</v>
      </c>
      <c r="C919" s="11" t="n">
        <v>-2.0768628024568807</v>
      </c>
      <c r="D919" s="11" t="n">
        <v>-0.27969553664566754</v>
      </c>
      <c r="E919" s="11" t="n">
        <v>-1.5707814231329484</v>
      </c>
      <c r="F919" s="11" t="n">
        <v>-0.30697367304552503</v>
      </c>
    </row>
    <row r="920">
      <c r="B920" s="12" t="s">
        <v>215</v>
      </c>
      <c r="C920" s="11" t="n">
        <v>1.6870889271258716</v>
      </c>
      <c r="D920" s="11" t="n">
        <v>-1.5242799735581933</v>
      </c>
      <c r="E920" s="11" t="n">
        <v>0.5331243724731234</v>
      </c>
      <c r="F920" s="11" t="n">
        <v>0.835037726414962</v>
      </c>
    </row>
    <row r="921">
      <c r="B921" s="12" t="s">
        <v>216</v>
      </c>
      <c r="C921" s="11" t="n">
        <v>2.0506611899971365</v>
      </c>
      <c r="D921" s="11" t="n">
        <v>-1.3983736712846033</v>
      </c>
      <c r="E921" s="11" t="n">
        <v>-1.4984226309300266</v>
      </c>
      <c r="F921" s="11" t="n">
        <v>-0.40661438891871804</v>
      </c>
    </row>
    <row r="922">
      <c r="B922" s="12" t="s">
        <v>217</v>
      </c>
      <c r="C922" s="11" t="n">
        <v>-0.9822875122161127</v>
      </c>
      <c r="D922" s="11" t="n">
        <v>-0.49636350228006754</v>
      </c>
      <c r="E922" s="11" t="n">
        <v>-0.4567653640874623</v>
      </c>
      <c r="F922" s="11" t="n">
        <v>0.3134314966905877</v>
      </c>
    </row>
    <row r="923">
      <c r="B923" s="12" t="s">
        <v>218</v>
      </c>
      <c r="C923" s="11" t="n">
        <v>-1.036726048302031</v>
      </c>
      <c r="D923" s="11" t="n">
        <v>1.5914547548240683</v>
      </c>
      <c r="E923" s="11" t="n">
        <v>-0.3885077065735732</v>
      </c>
      <c r="F923" s="11" t="n">
        <v>1.2303845416940842</v>
      </c>
    </row>
    <row r="924">
      <c r="B924" s="12" t="s">
        <v>219</v>
      </c>
      <c r="C924" s="11" t="n">
        <v>0.3546570533347556</v>
      </c>
      <c r="D924" s="11" t="n">
        <v>1.0561280325990159</v>
      </c>
      <c r="E924" s="11" t="n">
        <v>1.3053671693768554</v>
      </c>
      <c r="F924" s="11" t="n">
        <v>-0.4354803464838237</v>
      </c>
    </row>
    <row r="925">
      <c r="B925" s="12" t="s">
        <v>220</v>
      </c>
      <c r="C925" s="11" t="n">
        <v>-1.5535383511236858</v>
      </c>
      <c r="D925" s="11" t="n">
        <v>0.4748384598079598</v>
      </c>
      <c r="E925" s="11" t="n">
        <v>-0.030391165625985053</v>
      </c>
      <c r="F925" s="11" t="n">
        <v>-0.3658923434832836</v>
      </c>
    </row>
    <row r="926">
      <c r="B926" s="12" t="s">
        <v>221</v>
      </c>
      <c r="C926" s="11" t="n">
        <v>0.18576922506170895</v>
      </c>
      <c r="D926" s="11" t="n">
        <v>-1.7381580596674273</v>
      </c>
      <c r="E926" s="11" t="n">
        <v>-1.462862021455416</v>
      </c>
      <c r="F926" s="11" t="n">
        <v>0.3824576660062311</v>
      </c>
    </row>
    <row r="927">
      <c r="B927" s="12" t="s">
        <v>222</v>
      </c>
      <c r="C927" s="11" t="n">
        <v>1.1820687453558187</v>
      </c>
      <c r="D927" s="11" t="n">
        <v>1.0435746764489104</v>
      </c>
      <c r="E927" s="11" t="n">
        <v>-0.1468249393324799</v>
      </c>
      <c r="F927" s="11" t="n">
        <v>-0.9134681766038798</v>
      </c>
    </row>
    <row r="928">
      <c r="B928" s="12" t="s">
        <v>223</v>
      </c>
      <c r="C928" s="11" t="n">
        <v>-0.775201550580952</v>
      </c>
      <c r="D928" s="11" t="n">
        <v>1.511415962235686</v>
      </c>
      <c r="E928" s="11" t="n">
        <v>-1.5724790880624058</v>
      </c>
      <c r="F928" s="11" t="n">
        <v>2.0309040773051574</v>
      </c>
    </row>
    <row r="929">
      <c r="B929" s="12" t="s">
        <v>224</v>
      </c>
      <c r="C929" s="11" t="n">
        <v>1.5178957918232379</v>
      </c>
      <c r="D929" s="11" t="n">
        <v>-0.7227053234940602</v>
      </c>
      <c r="E929" s="11" t="n">
        <v>-1.0325796222845798</v>
      </c>
      <c r="F929" s="11" t="n">
        <v>1.1846956539387237</v>
      </c>
    </row>
    <row r="930">
      <c r="B930" s="12" t="s">
        <v>225</v>
      </c>
      <c r="C930" s="11" t="n">
        <v>1.8106222427975263</v>
      </c>
      <c r="D930" s="11" t="n">
        <v>-0.008894774222995665</v>
      </c>
      <c r="E930" s="11" t="n">
        <v>0.597497785235591</v>
      </c>
      <c r="F930" s="11" t="n">
        <v>-0.9572798811323739</v>
      </c>
    </row>
    <row r="931">
      <c r="B931" s="12" t="s">
        <v>226</v>
      </c>
      <c r="C931" s="11" t="n">
        <v>-0.9702011583430437</v>
      </c>
      <c r="D931" s="11" t="n">
        <v>0.7925751313154145</v>
      </c>
      <c r="E931" s="11" t="n">
        <v>0.28152233245156477</v>
      </c>
      <c r="F931" s="11" t="n">
        <v>-2.304519367916508</v>
      </c>
    </row>
    <row r="932">
      <c r="B932" s="12" t="s">
        <v>227</v>
      </c>
      <c r="C932" s="11" t="n">
        <v>0.6092005798192447</v>
      </c>
      <c r="D932" s="11" t="n">
        <v>1.745948707832577</v>
      </c>
      <c r="E932" s="11" t="n">
        <v>0.28044114902442163</v>
      </c>
      <c r="F932" s="11" t="n">
        <v>-0.5665174327967784</v>
      </c>
    </row>
    <row r="933">
      <c r="B933" s="12" t="s">
        <v>228</v>
      </c>
      <c r="C933" s="11" t="n">
        <v>-0.29258648986797114</v>
      </c>
      <c r="D933" s="11" t="n">
        <v>0.4745858630581371</v>
      </c>
      <c r="E933" s="11" t="n">
        <v>-0.3459439319034507</v>
      </c>
      <c r="F933" s="11" t="n">
        <v>0.5321301916817298</v>
      </c>
    </row>
    <row r="934">
      <c r="B934" s="12" t="s">
        <v>229</v>
      </c>
      <c r="C934" s="11" t="n">
        <v>0.5596405267572939</v>
      </c>
      <c r="D934" s="11" t="n">
        <v>-1.2114997613182081</v>
      </c>
      <c r="E934" s="11" t="n">
        <v>-0.19394291837173383</v>
      </c>
      <c r="F934" s="11" t="n">
        <v>-0.44812434518639693</v>
      </c>
    </row>
    <row r="935">
      <c r="B935" s="12" t="s">
        <v>230</v>
      </c>
      <c r="C935" s="11" t="n">
        <v>1.013919096800092</v>
      </c>
      <c r="D935" s="11" t="n">
        <v>0.8428215152340572</v>
      </c>
      <c r="E935" s="11" t="n">
        <v>1.1478048501468052</v>
      </c>
      <c r="F935" s="11" t="n">
        <v>-0.13583687910083908</v>
      </c>
    </row>
    <row r="936">
      <c r="B936" s="12" t="s">
        <v>231</v>
      </c>
      <c r="C936" s="11" t="n">
        <v>0.32692697904917056</v>
      </c>
      <c r="D936" s="11" t="n">
        <v>0.584389758069224</v>
      </c>
      <c r="E936" s="11" t="n">
        <v>1.4642872492354058</v>
      </c>
      <c r="F936" s="11" t="n">
        <v>0.06285374693396517</v>
      </c>
    </row>
    <row r="937">
      <c r="B937" s="12" t="s">
        <v>232</v>
      </c>
      <c r="C937" s="11" t="n">
        <v>-1.6967848641460475</v>
      </c>
      <c r="D937" s="11" t="n">
        <v>-0.34546462067310035</v>
      </c>
      <c r="E937" s="11" t="n">
        <v>0.12243210923996732</v>
      </c>
      <c r="F937" s="11" t="n">
        <v>-0.06971060627997516</v>
      </c>
    </row>
    <row r="938">
      <c r="B938" s="12" t="s">
        <v>233</v>
      </c>
      <c r="C938" s="11" t="n">
        <v>-1.8574893574875073</v>
      </c>
      <c r="D938" s="11" t="n">
        <v>-1.2367109606853555</v>
      </c>
      <c r="E938" s="11" t="n">
        <v>-0.6003573040831359</v>
      </c>
      <c r="F938" s="11" t="n">
        <v>-0.21391907171583835</v>
      </c>
    </row>
    <row r="939">
      <c r="B939" s="12" t="s">
        <v>234</v>
      </c>
      <c r="C939" s="11" t="n">
        <v>1.7792085689175194</v>
      </c>
      <c r="D939" s="11" t="n">
        <v>-1.131312444631928</v>
      </c>
      <c r="E939" s="11" t="n">
        <v>-0.5894462076681632</v>
      </c>
      <c r="F939" s="11" t="n">
        <v>1.2003563075109684</v>
      </c>
    </row>
    <row r="940">
      <c r="B940" s="12" t="s">
        <v>235</v>
      </c>
      <c r="C940" s="11" t="n">
        <v>-0.40085155981373627</v>
      </c>
      <c r="D940" s="11" t="n">
        <v>-0.4083536322829214</v>
      </c>
      <c r="E940" s="11" t="n">
        <v>-0.3572028480212566</v>
      </c>
      <c r="F940" s="11" t="n">
        <v>1.1378597327629185</v>
      </c>
    </row>
    <row r="941">
      <c r="B941" s="12" t="s">
        <v>236</v>
      </c>
      <c r="C941" s="11" t="n">
        <v>-0.0201959325906267</v>
      </c>
      <c r="D941" s="11" t="n">
        <v>-1.2207239854610523</v>
      </c>
      <c r="E941" s="11" t="n">
        <v>-1.3725743450191132</v>
      </c>
      <c r="F941" s="11" t="n">
        <v>-0.3586711638207973</v>
      </c>
    </row>
    <row r="942">
      <c r="B942" s="12" t="s">
        <v>237</v>
      </c>
      <c r="C942" s="11" t="n">
        <v>0.773615977790049</v>
      </c>
      <c r="D942" s="11" t="n">
        <v>0.9982734347223022</v>
      </c>
      <c r="E942" s="11" t="n">
        <v>-0.2846438759600398</v>
      </c>
      <c r="F942" s="11" t="n">
        <v>-0.087938159673555</v>
      </c>
    </row>
    <row r="943">
      <c r="B943" s="12" t="s">
        <v>238</v>
      </c>
      <c r="C943" s="11" t="n">
        <v>0.9940147162499113</v>
      </c>
      <c r="D943" s="11" t="n">
        <v>0.800193257824583</v>
      </c>
      <c r="E943" s="11" t="n">
        <v>0.24135693188603158</v>
      </c>
      <c r="F943" s="11" t="n">
        <v>1.0310123300773033</v>
      </c>
    </row>
    <row r="944">
      <c r="B944" s="12" t="s">
        <v>239</v>
      </c>
      <c r="C944" s="11" t="n">
        <v>-0.9243016796533287</v>
      </c>
      <c r="D944" s="11" t="n">
        <v>0.24521455424269226</v>
      </c>
      <c r="E944" s="11" t="n">
        <v>-0.6942145489431352</v>
      </c>
      <c r="F944" s="11" t="n">
        <v>0.2368538632732365</v>
      </c>
    </row>
    <row r="945">
      <c r="B945" s="12" t="s">
        <v>240</v>
      </c>
      <c r="C945" s="11" t="n">
        <v>2.2225875018991315</v>
      </c>
      <c r="D945" s="11" t="n">
        <v>1.0589038520371932</v>
      </c>
      <c r="E945" s="11" t="n">
        <v>0.12473841107657671</v>
      </c>
      <c r="F945" s="11" t="n">
        <v>-1.04503768738426</v>
      </c>
    </row>
    <row r="946">
      <c r="B946" s="12" t="s">
        <v>241</v>
      </c>
      <c r="C946" s="11" t="n">
        <v>0.7842541781599909</v>
      </c>
      <c r="D946" s="11" t="n">
        <v>0.7619166455033048</v>
      </c>
      <c r="E946" s="11" t="n">
        <v>0.992371372630104</v>
      </c>
      <c r="F946" s="11" t="n">
        <v>1.4139217256443697</v>
      </c>
    </row>
    <row r="947">
      <c r="B947" s="12" t="s">
        <v>242</v>
      </c>
      <c r="C947" s="11" t="n">
        <v>0.30224755534592845</v>
      </c>
      <c r="D947" s="11" t="n">
        <v>-1.3664078268557431</v>
      </c>
      <c r="E947" s="11" t="n">
        <v>-0.7731958747449066</v>
      </c>
      <c r="F947" s="11" t="n">
        <v>0.3472241135505704</v>
      </c>
    </row>
    <row r="948">
      <c r="B948" s="12" t="s">
        <v>243</v>
      </c>
      <c r="C948" s="11" t="n">
        <v>1.4437785723634997</v>
      </c>
      <c r="D948" s="11" t="n">
        <v>-0.8297970113796735</v>
      </c>
      <c r="E948" s="11" t="n">
        <v>-0.39839397576678637</v>
      </c>
      <c r="F948" s="11" t="n">
        <v>0.8421513210873406</v>
      </c>
    </row>
    <row r="949">
      <c r="B949" s="12" t="s">
        <v>244</v>
      </c>
      <c r="C949" s="11" t="n">
        <v>2.2950852908690766</v>
      </c>
      <c r="D949" s="11" t="n">
        <v>-0.7100304062887572</v>
      </c>
      <c r="E949" s="11" t="n">
        <v>1.2152208615707651</v>
      </c>
      <c r="F949" s="11" t="n">
        <v>1.316472994608131</v>
      </c>
    </row>
    <row r="950">
      <c r="B950" s="12" t="s">
        <v>245</v>
      </c>
      <c r="C950" s="11" t="n">
        <v>0.1264838705535094</v>
      </c>
      <c r="D950" s="11" t="n">
        <v>-0.810687095568674</v>
      </c>
      <c r="E950" s="11" t="n">
        <v>-1.0508009663938418</v>
      </c>
      <c r="F950" s="11" t="n">
        <v>-0.15081584563348638</v>
      </c>
    </row>
    <row r="951">
      <c r="B951" s="12" t="s">
        <v>246</v>
      </c>
      <c r="C951" s="11" t="n">
        <v>-0.3347210308535341</v>
      </c>
      <c r="D951" s="11" t="n">
        <v>1.7167073442330367</v>
      </c>
      <c r="E951" s="11" t="n">
        <v>-0.45718413329412616</v>
      </c>
      <c r="F951" s="11" t="n">
        <v>0.6733912699647273</v>
      </c>
    </row>
    <row r="952">
      <c r="B952" s="12" t="s">
        <v>247</v>
      </c>
      <c r="C952" s="11" t="n">
        <v>0.3398473561506864</v>
      </c>
      <c r="D952" s="11" t="n">
        <v>1.1816341125519334</v>
      </c>
      <c r="E952" s="11" t="n">
        <v>1.7871227118112196</v>
      </c>
      <c r="F952" s="11" t="n">
        <v>-0.9806713512876193</v>
      </c>
    </row>
    <row r="953">
      <c r="B953" s="12" t="s">
        <v>248</v>
      </c>
      <c r="C953" s="11" t="n">
        <v>0.22945641475551903</v>
      </c>
      <c r="D953" s="11" t="n">
        <v>-0.18359449492115307</v>
      </c>
      <c r="E953" s="11" t="n">
        <v>0.6828323413699136</v>
      </c>
      <c r="F953" s="11" t="n">
        <v>0.9990009801780506</v>
      </c>
    </row>
    <row r="954">
      <c r="B954" s="12" t="s">
        <v>249</v>
      </c>
      <c r="C954" s="11" t="n">
        <v>0.9399834652785389</v>
      </c>
      <c r="D954" s="11" t="n">
        <v>1.0982452751664225</v>
      </c>
      <c r="E954" s="11" t="n">
        <v>1.03009706901915</v>
      </c>
      <c r="F954" s="11" t="n">
        <v>0.29137859597710103</v>
      </c>
    </row>
    <row r="955">
      <c r="B955" s="12" t="s">
        <v>250</v>
      </c>
      <c r="C955" s="11" t="n">
        <v>1.8978220954645786</v>
      </c>
      <c r="D955" s="11" t="n">
        <v>0.04617554480906404</v>
      </c>
      <c r="E955" s="11" t="n">
        <v>1.6524507785208231</v>
      </c>
      <c r="F955" s="11" t="n">
        <v>-0.943113926439198</v>
      </c>
    </row>
    <row r="956">
      <c r="B956" s="12" t="s">
        <v>251</v>
      </c>
      <c r="C956" s="11" t="n">
        <v>-0.6132986192982537</v>
      </c>
      <c r="D956" s="11" t="n">
        <v>1.5265347845078514</v>
      </c>
      <c r="E956" s="11" t="n">
        <v>0.7754546567261871</v>
      </c>
      <c r="F956" s="11" t="n">
        <v>1.4002902107513566</v>
      </c>
    </row>
    <row r="957">
      <c r="B957" s="12" t="s">
        <v>252</v>
      </c>
      <c r="C957" s="11" t="n">
        <v>-2.180172510915352</v>
      </c>
      <c r="D957" s="11" t="n">
        <v>0.46932065994554917</v>
      </c>
      <c r="E957" s="11" t="n">
        <v>0.038118592465303844</v>
      </c>
      <c r="F957" s="11" t="n">
        <v>-0.51655865127364</v>
      </c>
    </row>
    <row r="958">
      <c r="B958" s="12" t="s">
        <v>253</v>
      </c>
      <c r="C958" s="11" t="n">
        <v>0.03806733593423033</v>
      </c>
      <c r="D958" s="11" t="n">
        <v>-0.4497111890807763</v>
      </c>
      <c r="E958" s="11" t="n">
        <v>0.5724008286002463</v>
      </c>
      <c r="F958" s="11" t="n">
        <v>0.04350195000149862</v>
      </c>
    </row>
    <row r="959">
      <c r="B959" s="12" t="s">
        <v>254</v>
      </c>
      <c r="C959" s="11" t="n">
        <v>-0.6581805002255833</v>
      </c>
      <c r="D959" s="11" t="n">
        <v>-0.0012306158243974557</v>
      </c>
      <c r="E959" s="11" t="n">
        <v>-0.9075867067370842</v>
      </c>
      <c r="F959" s="11" t="n">
        <v>-0.8850170834481538</v>
      </c>
    </row>
    <row r="960">
      <c r="B960" s="12" t="s">
        <v>255</v>
      </c>
      <c r="C960" s="11" t="n">
        <v>-0.4888677041234913</v>
      </c>
      <c r="D960" s="11" t="n">
        <v>0.9780404353453742</v>
      </c>
      <c r="E960" s="11" t="n">
        <v>-0.6621799281616849</v>
      </c>
      <c r="F960" s="11" t="n">
        <v>-0.47130342595698893</v>
      </c>
    </row>
    <row r="961">
      <c r="B961" s="12" t="s">
        <v>256</v>
      </c>
      <c r="C961" s="11" t="n">
        <v>-0.10757567977151569</v>
      </c>
      <c r="D961" s="11" t="n">
        <v>0.06930612150123082</v>
      </c>
      <c r="E961" s="11" t="n">
        <v>1.5723830456730958</v>
      </c>
      <c r="F961" s="11" t="n">
        <v>1.6322518317746568</v>
      </c>
    </row>
    <row r="962">
      <c r="B962" s="12" t="s">
        <v>257</v>
      </c>
      <c r="C962" s="11" t="n">
        <v>0.08737186474086081</v>
      </c>
      <c r="D962" s="11" t="n">
        <v>-1.084763974804382</v>
      </c>
      <c r="E962" s="11" t="n">
        <v>-0.6649631391961752</v>
      </c>
      <c r="F962" s="11" t="n">
        <v>-0.25767443225921705</v>
      </c>
    </row>
    <row r="963">
      <c r="B963" s="12" t="s">
        <v>258</v>
      </c>
      <c r="C963" s="11" t="n">
        <v>0.2685172386005723</v>
      </c>
      <c r="D963" s="11" t="n">
        <v>1.084049706982203</v>
      </c>
      <c r="E963" s="11" t="n">
        <v>-1.0753784277908325</v>
      </c>
      <c r="F963" s="11" t="n">
        <v>0.41511917743869203</v>
      </c>
    </row>
    <row r="964">
      <c r="B964" s="12" t="s">
        <v>259</v>
      </c>
      <c r="C964" s="11" t="n">
        <v>1.05014885207149</v>
      </c>
      <c r="D964" s="11" t="n">
        <v>-0.7907552210614961</v>
      </c>
      <c r="E964" s="11" t="n">
        <v>1.3725944700621668</v>
      </c>
      <c r="F964" s="11" t="n">
        <v>0.08075500297613286</v>
      </c>
    </row>
    <row r="965">
      <c r="B965" s="12" t="s">
        <v>260</v>
      </c>
      <c r="C965" s="11" t="n">
        <v>-0.10145428740361262</v>
      </c>
      <c r="D965" s="11" t="n">
        <v>-1.1330427991020273</v>
      </c>
      <c r="E965" s="11" t="n">
        <v>0.9585185050376566</v>
      </c>
      <c r="F965" s="11" t="n">
        <v>-0.7996406419635897</v>
      </c>
    </row>
    <row r="966">
      <c r="B966" s="12" t="s">
        <v>261</v>
      </c>
      <c r="C966" s="11" t="n">
        <v>0.8773189099855858</v>
      </c>
      <c r="D966" s="11" t="n">
        <v>1.2127575709888705</v>
      </c>
      <c r="E966" s="11" t="n">
        <v>0.5671967023668743</v>
      </c>
      <c r="F966" s="11" t="n">
        <v>-0.8113597812209704</v>
      </c>
    </row>
    <row r="967">
      <c r="B967" s="12" t="s">
        <v>262</v>
      </c>
      <c r="C967" s="11" t="n">
        <v>-0.9270845312849677</v>
      </c>
      <c r="D967" s="11" t="n">
        <v>0.28368341271810543</v>
      </c>
      <c r="E967" s="11" t="n">
        <v>-0.066382319002195</v>
      </c>
      <c r="F967" s="11" t="n">
        <v>0.4308948496945878</v>
      </c>
    </row>
    <row r="968">
      <c r="B968" s="12" t="s">
        <v>263</v>
      </c>
      <c r="C968" s="11" t="n">
        <v>-1.4194492448923983</v>
      </c>
      <c r="D968" s="11" t="n">
        <v>-1.3297815128211672</v>
      </c>
      <c r="E968" s="11" t="n">
        <v>1.2341449564119094</v>
      </c>
      <c r="F968" s="11" t="n">
        <v>-0.3425165687145601</v>
      </c>
    </row>
    <row r="969">
      <c r="B969" s="12" t="s">
        <v>264</v>
      </c>
      <c r="C969" s="11" t="n">
        <v>-1.5048606566054112</v>
      </c>
      <c r="D969" s="11" t="n">
        <v>0.7164877870709205</v>
      </c>
      <c r="E969" s="11" t="n">
        <v>0.03870030191292245</v>
      </c>
      <c r="F969" s="11" t="n">
        <v>-0.8288102735395813</v>
      </c>
    </row>
    <row r="970">
      <c r="B970" s="12" t="s">
        <v>265</v>
      </c>
      <c r="C970" s="11" t="n">
        <v>-0.9553055467486331</v>
      </c>
      <c r="D970" s="11" t="n">
        <v>1.4653240511471668</v>
      </c>
      <c r="E970" s="11" t="n">
        <v>-0.5791770215611923</v>
      </c>
      <c r="F970" s="11" t="n">
        <v>-1.6280217958339653</v>
      </c>
    </row>
    <row r="971">
      <c r="B971" s="12" t="s">
        <v>266</v>
      </c>
      <c r="C971" s="11" t="n">
        <v>0.7351524712656493</v>
      </c>
      <c r="D971" s="11" t="n">
        <v>0.20239190575481333</v>
      </c>
      <c r="E971" s="11" t="n">
        <v>0.15406520917366087</v>
      </c>
      <c r="F971" s="11" t="n">
        <v>1.034077504768539</v>
      </c>
    </row>
    <row r="972">
      <c r="B972" s="12" t="s">
        <v>267</v>
      </c>
      <c r="C972" s="11" t="n">
        <v>0.24874357376951511</v>
      </c>
      <c r="D972" s="11" t="n">
        <v>-1.6927440262345073</v>
      </c>
      <c r="E972" s="11" t="n">
        <v>-0.0965214434486904</v>
      </c>
      <c r="F972" s="11" t="n">
        <v>-0.19811155439735215</v>
      </c>
    </row>
    <row r="973">
      <c r="B973" s="12" t="s">
        <v>268</v>
      </c>
      <c r="C973" s="11" t="n">
        <v>0.5679172252507595</v>
      </c>
      <c r="D973" s="11" t="n">
        <v>0.35979029817000313</v>
      </c>
      <c r="E973" s="11" t="n">
        <v>0.7865297161631939</v>
      </c>
      <c r="F973" s="11" t="n">
        <v>-0.1764318580219656</v>
      </c>
    </row>
    <row r="974">
      <c r="B974" s="12" t="s">
        <v>269</v>
      </c>
      <c r="C974" s="11" t="n">
        <v>0.12185046399238059</v>
      </c>
      <c r="D974" s="11" t="n">
        <v>0.04481315811824341</v>
      </c>
      <c r="E974" s="11" t="n">
        <v>-1.1445217339135605</v>
      </c>
      <c r="F974" s="11" t="n">
        <v>-0.06319182204822926</v>
      </c>
    </row>
    <row r="975">
      <c r="B975" s="12" t="s">
        <v>270</v>
      </c>
      <c r="C975" s="11" t="n">
        <v>1.38139151030086</v>
      </c>
      <c r="D975" s="11" t="n">
        <v>1.3265785414599436</v>
      </c>
      <c r="E975" s="11" t="n">
        <v>0.3046624460350734</v>
      </c>
      <c r="F975" s="11" t="n">
        <v>0.301731259127349</v>
      </c>
    </row>
    <row r="976">
      <c r="B976" s="12" t="s">
        <v>271</v>
      </c>
      <c r="C976" s="11" t="n">
        <v>1.2537022477173674</v>
      </c>
      <c r="D976" s="11" t="n">
        <v>-1.0233345177524906</v>
      </c>
      <c r="E976" s="11" t="n">
        <v>-0.6663395227565444</v>
      </c>
      <c r="F976" s="11" t="n">
        <v>-0.5515580192884526</v>
      </c>
    </row>
    <row r="977">
      <c r="B977" s="12" t="s">
        <v>272</v>
      </c>
      <c r="C977" s="11" t="n">
        <v>-0.7712942391564067</v>
      </c>
      <c r="D977" s="11" t="n">
        <v>-1.1757814639272421</v>
      </c>
      <c r="E977" s="11" t="n">
        <v>-0.6010553330854871</v>
      </c>
      <c r="F977" s="11" t="n">
        <v>1.590463462421904</v>
      </c>
    </row>
    <row r="978">
      <c r="B978" s="12" t="s">
        <v>273</v>
      </c>
      <c r="C978" s="11" t="n">
        <v>-0.22446794703575362</v>
      </c>
      <c r="D978" s="11" t="n">
        <v>0.18204760967176117</v>
      </c>
      <c r="E978" s="11" t="n">
        <v>-0.05933070398613253</v>
      </c>
      <c r="F978" s="11" t="n">
        <v>-1.596100730211237</v>
      </c>
    </row>
    <row r="979">
      <c r="B979" s="12" t="s">
        <v>274</v>
      </c>
      <c r="C979" s="11" t="n">
        <v>0.6532625767293181</v>
      </c>
      <c r="D979" s="11" t="n">
        <v>0.5017567077392169</v>
      </c>
      <c r="E979" s="11" t="n">
        <v>-1.3316086294440113</v>
      </c>
      <c r="F979" s="11" t="n">
        <v>-0.8654972899227997</v>
      </c>
    </row>
    <row r="980">
      <c r="B980" s="12" t="s">
        <v>275</v>
      </c>
      <c r="C980" s="11" t="n">
        <v>0.5293761414302274</v>
      </c>
      <c r="D980" s="11" t="n">
        <v>-0.6465563647199657</v>
      </c>
      <c r="E980" s="11" t="n">
        <v>-1.226875806708348</v>
      </c>
      <c r="F980" s="11" t="n">
        <v>0.1389154256104534</v>
      </c>
    </row>
    <row r="981">
      <c r="B981" s="12" t="s">
        <v>276</v>
      </c>
      <c r="C981" s="11" t="n">
        <v>-0.7954461296132888</v>
      </c>
      <c r="D981" s="11" t="n">
        <v>0.28423886761461753</v>
      </c>
      <c r="E981" s="11" t="n">
        <v>-1.7217530466036386</v>
      </c>
      <c r="F981" s="11" t="n">
        <v>-0.3985035762688156</v>
      </c>
    </row>
    <row r="982">
      <c r="B982" s="12" t="s">
        <v>277</v>
      </c>
      <c r="C982" s="11" t="n">
        <v>0.13033761267981323</v>
      </c>
      <c r="D982" s="11" t="n">
        <v>-0.249203522478662</v>
      </c>
      <c r="E982" s="11" t="n">
        <v>-0.16453401400167988</v>
      </c>
      <c r="F982" s="11" t="n">
        <v>-0.703683088545112</v>
      </c>
    </row>
    <row r="983">
      <c r="B983" s="12" t="s">
        <v>278</v>
      </c>
      <c r="C983" s="11" t="n">
        <v>-0.12952135870120157</v>
      </c>
      <c r="D983" s="11" t="n">
        <v>1.5975132629905446</v>
      </c>
      <c r="E983" s="11" t="n">
        <v>-1.658797676164596</v>
      </c>
      <c r="F983" s="11" t="n">
        <v>-0.5079270041616255</v>
      </c>
    </row>
    <row r="984">
      <c r="B984" s="12" t="s">
        <v>279</v>
      </c>
      <c r="C984" s="11" t="n">
        <v>0.7406556007764077</v>
      </c>
      <c r="D984" s="11" t="n">
        <v>0.5195845768030778</v>
      </c>
      <c r="E984" s="11" t="n">
        <v>-0.2966041451873485</v>
      </c>
      <c r="F984" s="11" t="n">
        <v>-0.6445401676663841</v>
      </c>
    </row>
    <row r="985">
      <c r="B985" s="12" t="s">
        <v>280</v>
      </c>
      <c r="C985" s="11" t="n">
        <v>0.7966677110568159</v>
      </c>
      <c r="D985" s="11" t="n">
        <v>1.481326608994437</v>
      </c>
      <c r="E985" s="11" t="n">
        <v>-0.883723352215861</v>
      </c>
      <c r="F985" s="11" t="n">
        <v>0.36407627554723193</v>
      </c>
    </row>
    <row r="986">
      <c r="B986" s="12" t="s">
        <v>281</v>
      </c>
      <c r="C986" s="11" t="n">
        <v>0.8539758641474399</v>
      </c>
      <c r="D986" s="11" t="n">
        <v>-0.9150596081711887</v>
      </c>
      <c r="E986" s="11" t="n">
        <v>-0.3855564788668477</v>
      </c>
      <c r="F986" s="11" t="n">
        <v>-1.2020378997326824</v>
      </c>
    </row>
    <row r="987">
      <c r="B987" s="12" t="s">
        <v>282</v>
      </c>
      <c r="C987" s="11" t="n">
        <v>-1.2024705674721996</v>
      </c>
      <c r="D987" s="11" t="n">
        <v>-1.6925899428706277</v>
      </c>
      <c r="E987" s="11" t="n">
        <v>-0.20026440712670873</v>
      </c>
      <c r="F987" s="11" t="n">
        <v>1.0853260023216895</v>
      </c>
    </row>
    <row r="988">
      <c r="B988" s="12" t="s">
        <v>283</v>
      </c>
      <c r="C988" s="11" t="n">
        <v>-0.0022984219961876273</v>
      </c>
      <c r="D988" s="11" t="n">
        <v>-1.096068052486722</v>
      </c>
      <c r="E988" s="11" t="n">
        <v>1.8125559970754377</v>
      </c>
      <c r="F988" s="11" t="n">
        <v>0.17171130997027217</v>
      </c>
    </row>
    <row r="989">
      <c r="B989" s="12" t="s">
        <v>284</v>
      </c>
      <c r="C989" s="11" t="n">
        <v>-0.14589030240844986</v>
      </c>
      <c r="D989" s="11" t="n">
        <v>-0.39368041307466556</v>
      </c>
      <c r="E989" s="11" t="n">
        <v>-0.8216918539031279</v>
      </c>
      <c r="F989" s="11" t="n">
        <v>0.522628647411328</v>
      </c>
    </row>
    <row r="990">
      <c r="B990" s="12" t="s">
        <v>285</v>
      </c>
      <c r="C990" s="11" t="n">
        <v>0.136110684280546</v>
      </c>
      <c r="D990" s="11" t="n">
        <v>0.9796129331439227</v>
      </c>
      <c r="E990" s="11" t="n">
        <v>-0.20359894639796072</v>
      </c>
      <c r="F990" s="11" t="n">
        <v>-1.4598756281629386</v>
      </c>
    </row>
    <row r="991">
      <c r="B991" s="12" t="s">
        <v>286</v>
      </c>
      <c r="C991" s="11" t="n">
        <v>-2.2982993435918355</v>
      </c>
      <c r="D991" s="11" t="n">
        <v>1.4105021282717505</v>
      </c>
      <c r="E991" s="11" t="n">
        <v>-0.33999173335380095</v>
      </c>
      <c r="F991" s="11" t="n">
        <v>0.6474663306240998</v>
      </c>
    </row>
    <row r="992">
      <c r="B992" s="12" t="s">
        <v>287</v>
      </c>
      <c r="C992" s="11" t="n">
        <v>1.3193163097785754</v>
      </c>
      <c r="D992" s="11" t="n">
        <v>0.2808473482417037</v>
      </c>
      <c r="E992" s="11" t="n">
        <v>-1.7496696720635054</v>
      </c>
      <c r="F992" s="11" t="n">
        <v>0.38218553894441765</v>
      </c>
    </row>
    <row r="993">
      <c r="B993" s="12" t="s">
        <v>288</v>
      </c>
      <c r="C993" s="11" t="n">
        <v>-1.5618934554661115</v>
      </c>
      <c r="D993" s="11" t="n">
        <v>-0.3678514302452202</v>
      </c>
      <c r="E993" s="11" t="n">
        <v>0.9204289132232529</v>
      </c>
      <c r="F993" s="11" t="n">
        <v>-0.2963953934667953</v>
      </c>
    </row>
    <row r="994">
      <c r="B994" s="12" t="s">
        <v>289</v>
      </c>
      <c r="C994" s="11" t="n">
        <v>0.3092608913569535</v>
      </c>
      <c r="D994" s="11" t="n">
        <v>-1.3857957003456336</v>
      </c>
      <c r="E994" s="11" t="n">
        <v>-0.2623006063202878</v>
      </c>
      <c r="F994" s="11" t="n">
        <v>-1.0439031877870026</v>
      </c>
    </row>
    <row r="995">
      <c r="B995" s="12" t="s">
        <v>290</v>
      </c>
      <c r="C995" s="11" t="n">
        <v>-0.33159820322932465</v>
      </c>
      <c r="D995" s="11" t="n">
        <v>0.21986503733728532</v>
      </c>
      <c r="E995" s="11" t="n">
        <v>-0.0400851477382898</v>
      </c>
      <c r="F995" s="11" t="n">
        <v>0.7033957396259833</v>
      </c>
    </row>
    <row r="996">
      <c r="B996" s="12" t="s">
        <v>291</v>
      </c>
      <c r="C996" s="11" t="n">
        <v>1.5953169953482418</v>
      </c>
      <c r="D996" s="11" t="n">
        <v>-0.43654184051031936</v>
      </c>
      <c r="E996" s="11" t="n">
        <v>0.6885149077572691</v>
      </c>
      <c r="F996" s="11" t="n">
        <v>-1.4196869228359015</v>
      </c>
    </row>
    <row r="997">
      <c r="B997" s="12" t="s">
        <v>292</v>
      </c>
      <c r="C997" s="11" t="n">
        <v>-1.3957015565944642</v>
      </c>
      <c r="D997" s="11" t="n">
        <v>1.6152156164625036</v>
      </c>
      <c r="E997" s="11" t="n">
        <v>0.3685886139663755</v>
      </c>
      <c r="F997" s="11" t="n">
        <v>-1.2630684651407957</v>
      </c>
    </row>
    <row r="998">
      <c r="B998" s="12" t="s">
        <v>293</v>
      </c>
      <c r="C998" s="11" t="n">
        <v>1.7172268548250407</v>
      </c>
      <c r="D998" s="11" t="n">
        <v>1.4569524429678111</v>
      </c>
      <c r="E998" s="11" t="n">
        <v>-0.6510068153191363</v>
      </c>
      <c r="F998" s="11" t="n">
        <v>1.5458129318444347</v>
      </c>
    </row>
    <row r="999">
      <c r="B999" s="12" t="s">
        <v>294</v>
      </c>
      <c r="C999" s="11" t="n">
        <v>0.5976116515481168</v>
      </c>
      <c r="D999" s="11" t="n">
        <v>-1.1512386716227188</v>
      </c>
      <c r="E999" s="11" t="n">
        <v>0.9073430408079272</v>
      </c>
      <c r="F999" s="11" t="n">
        <v>1.7251213306064423</v>
      </c>
    </row>
    <row r="1000">
      <c r="B1000" s="12" t="s">
        <v>295</v>
      </c>
      <c r="C1000" s="11" t="n">
        <v>-1.5799870925113235</v>
      </c>
      <c r="D1000" s="11" t="n">
        <v>1.279614871296243</v>
      </c>
      <c r="E1000" s="11" t="n">
        <v>0.32513030903794266</v>
      </c>
      <c r="F1000" s="11" t="n">
        <v>-1.0774645695013358</v>
      </c>
    </row>
    <row r="1001">
      <c r="B1001" s="12" t="s">
        <v>296</v>
      </c>
      <c r="C1001" s="11" t="n">
        <v>-0.5975809129467211</v>
      </c>
      <c r="D1001" s="11" t="n">
        <v>-0.26563672933315746</v>
      </c>
      <c r="E1001" s="11" t="n">
        <v>-0.9380823191287634</v>
      </c>
      <c r="F1001" s="11" t="n">
        <v>1.4121491844191771</v>
      </c>
    </row>
    <row r="1002">
      <c r="B1002" s="12" t="s">
        <v>297</v>
      </c>
      <c r="C1002" s="11" t="n">
        <v>-0.13707849273040124</v>
      </c>
      <c r="D1002" s="11" t="n">
        <v>-1.446419576819574</v>
      </c>
      <c r="E1002" s="11" t="n">
        <v>-0.5040206883438648</v>
      </c>
      <c r="F1002" s="11" t="n">
        <v>0.5568517621237306</v>
      </c>
    </row>
    <row r="1003">
      <c r="B1003" s="12" t="s">
        <v>298</v>
      </c>
      <c r="C1003" s="11" t="n">
        <v>-0.037716989650851795</v>
      </c>
      <c r="D1003" s="11" t="n">
        <v>0.5164357492070926</v>
      </c>
      <c r="E1003" s="11" t="n">
        <v>0.8468145871398826</v>
      </c>
      <c r="F1003" s="11" t="n">
        <v>1.8094537691200532</v>
      </c>
    </row>
    <row r="1004">
      <c r="B1004" s="12" t="s">
        <v>299</v>
      </c>
      <c r="C1004" s="11" t="n">
        <v>-0.17071336052083552</v>
      </c>
      <c r="D1004" s="11" t="n">
        <v>-0.7227568616935445</v>
      </c>
      <c r="E1004" s="11" t="n">
        <v>1.3416005560478987</v>
      </c>
      <c r="F1004" s="11" t="n">
        <v>-1.2132081656576024</v>
      </c>
    </row>
    <row r="1005">
      <c r="B1005" s="12" t="s">
        <v>300</v>
      </c>
      <c r="C1005" s="11" t="n">
        <v>-0.6490735657528515</v>
      </c>
      <c r="D1005" s="11" t="n">
        <v>-0.45124936834331697</v>
      </c>
      <c r="E1005" s="11" t="n">
        <v>1.621042361795667</v>
      </c>
      <c r="F1005" s="11" t="n">
        <v>0.7526329970183855</v>
      </c>
    </row>
    <row r="1006">
      <c r="B1006" s="12" t="s">
        <v>301</v>
      </c>
      <c r="C1006" s="11" t="n">
        <v>0.6679336395441339</v>
      </c>
      <c r="D1006" s="11" t="n">
        <v>1.2198849391540927</v>
      </c>
      <c r="E1006" s="11" t="n">
        <v>1.083488213274138</v>
      </c>
      <c r="F1006" s="11" t="n">
        <v>-0.496853077043789</v>
      </c>
    </row>
    <row r="1007">
      <c r="B1007" s="12" t="s">
        <v>302</v>
      </c>
      <c r="C1007" s="11" t="n">
        <v>-0.31250562822846073</v>
      </c>
      <c r="D1007" s="11" t="n">
        <v>1.3357390147572983</v>
      </c>
      <c r="E1007" s="11" t="n">
        <v>-0.20233558148384123</v>
      </c>
      <c r="F1007" s="11" t="n">
        <v>0.7586468419989039</v>
      </c>
    </row>
    <row r="1008">
      <c r="B1008" s="12" t="s">
        <v>303</v>
      </c>
      <c r="C1008" s="11" t="n">
        <v>-0.24454608317476406</v>
      </c>
      <c r="D1008" s="11" t="n">
        <v>0.12105305008335539</v>
      </c>
      <c r="E1008" s="11" t="n">
        <v>-0.17489161095313704</v>
      </c>
      <c r="F1008" s="11" t="n">
        <v>0.8695994376802222</v>
      </c>
    </row>
    <row r="1009">
      <c r="B1009" s="12" t="s">
        <v>304</v>
      </c>
      <c r="C1009" s="11" t="n">
        <v>0.950318242797036</v>
      </c>
      <c r="D1009" s="11" t="n">
        <v>-0.8638390175686188</v>
      </c>
      <c r="E1009" s="11" t="n">
        <v>-1.5487492300444914</v>
      </c>
      <c r="F1009" s="11" t="n">
        <v>-1.9397869869019753</v>
      </c>
    </row>
    <row r="1010">
      <c r="B1010" s="12" t="s">
        <v>305</v>
      </c>
      <c r="C1010" s="11" t="n">
        <v>-1.1806057952525737</v>
      </c>
      <c r="D1010" s="11" t="n">
        <v>1.4239125238843617</v>
      </c>
      <c r="E1010" s="11" t="n">
        <v>-0.7753767105991416</v>
      </c>
      <c r="F1010" s="11" t="n">
        <v>-0.2060161377724433</v>
      </c>
    </row>
    <row r="1011">
      <c r="B1011" s="12" t="s">
        <v>306</v>
      </c>
      <c r="C1011" s="11" t="n">
        <v>0.7483868370362591</v>
      </c>
      <c r="D1011" s="11" t="n">
        <v>-0.6092093239910633</v>
      </c>
      <c r="E1011" s="11" t="n">
        <v>1.4533697494658684</v>
      </c>
      <c r="F1011" s="11" t="n">
        <v>1.1018022779439989</v>
      </c>
    </row>
    <row r="1012">
      <c r="B1012" s="12" t="s">
        <v>307</v>
      </c>
      <c r="C1012" s="11" t="n">
        <v>1.1708103912328043</v>
      </c>
      <c r="D1012" s="11" t="n">
        <v>0.22262869681882572</v>
      </c>
      <c r="E1012" s="11" t="n">
        <v>0.009642485866580564</v>
      </c>
      <c r="F1012" s="11" t="n">
        <v>-0.638508322613385</v>
      </c>
    </row>
    <row r="1013">
      <c r="B1013" s="12" t="s">
        <v>308</v>
      </c>
      <c r="C1013" s="11" t="n">
        <v>-1.240279189510589</v>
      </c>
      <c r="D1013" s="11" t="n">
        <v>0.1620797580031299</v>
      </c>
      <c r="E1013" s="11" t="n">
        <v>-1.1087755301224278</v>
      </c>
      <c r="F1013" s="11" t="n">
        <v>-1.0860332342046561</v>
      </c>
    </row>
    <row r="1014">
      <c r="B1014" s="12" t="s">
        <v>309</v>
      </c>
      <c r="C1014" s="11" t="n">
        <v>-1.4469203513448237</v>
      </c>
      <c r="D1014" s="11" t="n">
        <v>0.5059777183700739</v>
      </c>
      <c r="E1014" s="11" t="n">
        <v>-1.0392741728904358</v>
      </c>
      <c r="F1014" s="11" t="n">
        <v>-0.10232176827407136</v>
      </c>
    </row>
    <row r="1015">
      <c r="B1015" s="12" t="s">
        <v>310</v>
      </c>
      <c r="C1015" s="11" t="n">
        <v>-1.237568111020599</v>
      </c>
      <c r="D1015" s="11" t="n">
        <v>-0.42529067266313786</v>
      </c>
      <c r="E1015" s="11" t="n">
        <v>0.9790503353353848</v>
      </c>
      <c r="F1015" s="11" t="n">
        <v>0.6494018080511337</v>
      </c>
    </row>
    <row r="1016">
      <c r="B1016" s="12" t="s">
        <v>311</v>
      </c>
      <c r="C1016" s="11" t="n">
        <v>0.4284447817472708</v>
      </c>
      <c r="D1016" s="11" t="n">
        <v>-1.4803842550783752</v>
      </c>
      <c r="E1016" s="11" t="n">
        <v>-1.4863878339649375</v>
      </c>
      <c r="F1016" s="11" t="n">
        <v>-0.33608687244656044</v>
      </c>
    </row>
    <row r="1017">
      <c r="B1017" s="12" t="s">
        <v>312</v>
      </c>
      <c r="C1017" s="11" t="n">
        <v>-0.13887735730182552</v>
      </c>
      <c r="D1017" s="11" t="n">
        <v>0.3579668911808385</v>
      </c>
      <c r="E1017" s="11" t="n">
        <v>-1.9552898118718383</v>
      </c>
      <c r="F1017" s="11" t="n">
        <v>0.18971469511622807</v>
      </c>
    </row>
    <row r="1018">
      <c r="B1018" s="12" t="s">
        <v>313</v>
      </c>
      <c r="C1018" s="11" t="n">
        <v>0.38901641716583535</v>
      </c>
      <c r="D1018" s="11" t="n">
        <v>0.18060262387278592</v>
      </c>
      <c r="E1018" s="11" t="n">
        <v>1.5999285698056702</v>
      </c>
      <c r="F1018" s="11" t="n">
        <v>-1.7238773051563108</v>
      </c>
    </row>
    <row r="1019">
      <c r="B1019" s="12" t="s">
        <v>314</v>
      </c>
      <c r="C1019" s="11" t="n">
        <v>0.18500642030070735</v>
      </c>
      <c r="D1019" s="11" t="n">
        <v>-1.3609415803286617</v>
      </c>
      <c r="E1019" s="11" t="n">
        <v>-1.136768500484712</v>
      </c>
      <c r="F1019" s="11" t="n">
        <v>-0.9905565838018616</v>
      </c>
    </row>
    <row r="1020">
      <c r="B1020" s="12" t="s">
        <v>315</v>
      </c>
      <c r="C1020" s="11" t="n">
        <v>-0.3674147274049577</v>
      </c>
      <c r="D1020" s="11" t="n">
        <v>0.4505830131822334</v>
      </c>
      <c r="E1020" s="11" t="n">
        <v>-1.515241272319341</v>
      </c>
      <c r="F1020" s="11" t="n">
        <v>-0.567667379563048</v>
      </c>
    </row>
    <row r="1021">
      <c r="B1021" s="12" t="s">
        <v>316</v>
      </c>
      <c r="C1021" s="11" t="n">
        <v>-0.4579511878990258</v>
      </c>
      <c r="D1021" s="11" t="n">
        <v>0.5354948940103352</v>
      </c>
      <c r="E1021" s="11" t="n">
        <v>-0.4531997316150316</v>
      </c>
      <c r="F1021" s="11" t="n">
        <v>-0.29190496461872173</v>
      </c>
    </row>
    <row r="1022">
      <c r="B1022" s="12" t="s">
        <v>317</v>
      </c>
      <c r="C1022" s="11" t="n">
        <v>-1.2460222295908043</v>
      </c>
      <c r="D1022" s="11" t="n">
        <v>1.426367890500765</v>
      </c>
      <c r="E1022" s="11" t="n">
        <v>0.7069041565258742</v>
      </c>
      <c r="F1022" s="11" t="n">
        <v>0.13991773278231262</v>
      </c>
    </row>
    <row r="1023">
      <c r="B1023" s="12" t="s">
        <v>318</v>
      </c>
      <c r="C1023" s="11" t="n">
        <v>1.7970237576533201</v>
      </c>
      <c r="D1023" s="11" t="n">
        <v>-0.8952281782472359</v>
      </c>
      <c r="E1023" s="11" t="n">
        <v>-1.4001767494584103</v>
      </c>
      <c r="F1023" s="11" t="n">
        <v>-1.1372701476414462</v>
      </c>
    </row>
    <row r="1024">
      <c r="B1024" s="12" t="s">
        <v>319</v>
      </c>
      <c r="C1024" s="11" t="n">
        <v>-1.313366261595828</v>
      </c>
      <c r="D1024" s="11" t="n">
        <v>-1.02403396330511</v>
      </c>
      <c r="E1024" s="11" t="n">
        <v>-0.1472682010487</v>
      </c>
      <c r="F1024" s="11" t="n">
        <v>0.8209484465571705</v>
      </c>
    </row>
    <row r="1025">
      <c r="B1025" s="12" t="s">
        <v>320</v>
      </c>
      <c r="C1025" s="11" t="n">
        <v>0.0626070370991267</v>
      </c>
      <c r="D1025" s="11" t="n">
        <v>-1.247112406761894</v>
      </c>
      <c r="E1025" s="11" t="n">
        <v>2.2516259482887055</v>
      </c>
      <c r="F1025" s="11" t="n">
        <v>-0.09230623897207879</v>
      </c>
    </row>
    <row r="1026">
      <c r="B1026" s="12" t="s">
        <v>321</v>
      </c>
      <c r="C1026" s="11" t="n">
        <v>0.05515474649638386</v>
      </c>
      <c r="D1026" s="11" t="n">
        <v>0.10435053930210438</v>
      </c>
      <c r="E1026" s="11" t="n">
        <v>-0.5966229482451563</v>
      </c>
      <c r="F1026" s="11" t="n">
        <v>-0.3814941523707169</v>
      </c>
    </row>
    <row r="1027">
      <c r="B1027" s="12" t="s">
        <v>322</v>
      </c>
      <c r="C1027" s="11" t="n">
        <v>0.3956297533376326</v>
      </c>
      <c r="D1027" s="11" t="n">
        <v>0.7768321403523196</v>
      </c>
      <c r="E1027" s="11" t="n">
        <v>0.5472615576953379</v>
      </c>
      <c r="F1027" s="11" t="n">
        <v>0.6261033481411591</v>
      </c>
    </row>
    <row r="1030">
      <c r="B1030" s="6" t="s">
        <v>342</v>
      </c>
    </row>
    <row r="1032">
      <c r="B1032" s="9" t="s">
        <v>5</v>
      </c>
      <c r="C1032" s="11" t="s">
        <v>7</v>
      </c>
      <c r="D1032" s="11" t="s">
        <v>8</v>
      </c>
      <c r="E1032" s="11" t="s">
        <v>9</v>
      </c>
      <c r="F1032" s="11" t="s">
        <v>10</v>
      </c>
    </row>
    <row r="1033">
      <c r="B1033" s="12" t="s">
        <v>7</v>
      </c>
      <c r="C1033" s="11" t="n">
        <v>0.9999999999999997</v>
      </c>
      <c r="D1033" s="11" t="n">
        <v>-0.020938781176480067</v>
      </c>
      <c r="E1033" s="11" t="n">
        <v>0.06941943261914742</v>
      </c>
      <c r="F1033" s="11" t="n">
        <v>3.751088554266519E-15</v>
      </c>
    </row>
    <row r="1034">
      <c r="B1034" s="12" t="s">
        <v>8</v>
      </c>
      <c r="C1034" s="11" t="n">
        <v>-0.020938781176480067</v>
      </c>
      <c r="D1034" s="11" t="n">
        <v>1.0000000000000004</v>
      </c>
      <c r="E1034" s="11" t="n">
        <v>0.0014244051084118736</v>
      </c>
      <c r="F1034" s="11" t="n">
        <v>-2.3083621872409344E-15</v>
      </c>
    </row>
    <row r="1035">
      <c r="B1035" s="12" t="s">
        <v>9</v>
      </c>
      <c r="C1035" s="11" t="n">
        <v>0.06941943261914742</v>
      </c>
      <c r="D1035" s="11" t="n">
        <v>0.0014244051084118736</v>
      </c>
      <c r="E1035" s="11" t="n">
        <v>0.9999999999999994</v>
      </c>
      <c r="F1035" s="11" t="n">
        <v>-2.885452734051168E-16</v>
      </c>
    </row>
    <row r="1036">
      <c r="B1036" s="12" t="s">
        <v>10</v>
      </c>
      <c r="C1036" s="11" t="n">
        <v>3.751088554266519E-15</v>
      </c>
      <c r="D1036" s="11" t="n">
        <v>-2.3083621872409344E-15</v>
      </c>
      <c r="E1036" s="11" t="n">
        <v>-2.885452734051168E-16</v>
      </c>
      <c r="F1036" s="11" t="n">
        <v>0.9999999999999953</v>
      </c>
    </row>
    <row r="1039">
      <c r="B1039" s="6" t="s">
        <v>343</v>
      </c>
    </row>
    <row r="1041">
      <c r="B1041" s="9" t="s">
        <v>5</v>
      </c>
      <c r="C1041" s="11" t="s">
        <v>326</v>
      </c>
      <c r="D1041" s="11" t="s">
        <v>327</v>
      </c>
      <c r="E1041" s="11" t="s">
        <v>328</v>
      </c>
      <c r="F1041" s="11" t="s">
        <v>329</v>
      </c>
      <c r="G1041" s="11" t="s">
        <v>330</v>
      </c>
      <c r="H1041" s="11" t="s">
        <v>331</v>
      </c>
      <c r="I1041" s="11" t="s">
        <v>332</v>
      </c>
      <c r="J1041" s="11" t="s">
        <v>333</v>
      </c>
      <c r="K1041" s="11" t="s">
        <v>334</v>
      </c>
      <c r="L1041" s="11" t="s">
        <v>335</v>
      </c>
    </row>
    <row r="1042">
      <c r="B1042" s="12" t="s">
        <v>7</v>
      </c>
      <c r="C1042" s="11" t="n">
        <v>-4.254915652751234E-17</v>
      </c>
      <c r="D1042" s="11" t="n">
        <v>-0.03584916250352993</v>
      </c>
      <c r="E1042" s="11" t="n">
        <v>-2.2982993435918355</v>
      </c>
      <c r="F1042" s="11" t="n">
        <v>2.2950852908690766</v>
      </c>
      <c r="G1042" s="11" t="n">
        <v>0.9842290547001651</v>
      </c>
      <c r="H1042" s="11" t="n">
        <v>-0.42333507556669714</v>
      </c>
      <c r="I1042" s="11" t="n">
        <v>0.10985792570621189</v>
      </c>
      <c r="J1042" s="11" t="n">
        <v>197.0</v>
      </c>
      <c r="K1042" s="11" t="n">
        <v>0.028193507756536087</v>
      </c>
      <c r="L1042" s="11" t="n">
        <v>0.8698030393543372</v>
      </c>
    </row>
    <row r="1043">
      <c r="B1043" s="12" t="s">
        <v>8</v>
      </c>
      <c r="C1043" s="11" t="n">
        <v>-4.395806899531077E-17</v>
      </c>
      <c r="D1043" s="11" t="n">
        <v>0.04770834300882032</v>
      </c>
      <c r="E1043" s="11" t="n">
        <v>-1.80440933838072</v>
      </c>
      <c r="F1043" s="11" t="n">
        <v>1.745948707832577</v>
      </c>
      <c r="G1043" s="11" t="n">
        <v>0.9998032676723306</v>
      </c>
      <c r="H1043" s="11" t="n">
        <v>-1.2421866401797466</v>
      </c>
      <c r="I1043" s="11" t="n">
        <v>-0.05154647250866142</v>
      </c>
      <c r="J1043" s="11" t="n">
        <v>197.0</v>
      </c>
      <c r="K1043" s="11" t="n">
        <v>0.4008506557282797</v>
      </c>
      <c r="L1043" s="11" t="n">
        <v>2.548490677719569E-5</v>
      </c>
    </row>
    <row r="1044">
      <c r="B1044" s="12" t="s">
        <v>9</v>
      </c>
      <c r="C1044" s="11" t="n">
        <v>1.2905638205033546E-16</v>
      </c>
      <c r="D1044" s="11" t="n">
        <v>-0.08155874819688926</v>
      </c>
      <c r="E1044" s="11" t="n">
        <v>-1.9552898118718383</v>
      </c>
      <c r="F1044" s="11" t="n">
        <v>2.378345193008978</v>
      </c>
      <c r="G1044" s="11" t="n">
        <v>0.9716540428557732</v>
      </c>
      <c r="H1044" s="11" t="n">
        <v>-0.6679834088984338</v>
      </c>
      <c r="I1044" s="11" t="n">
        <v>0.14632352152348463</v>
      </c>
      <c r="J1044" s="11" t="n">
        <v>197.0</v>
      </c>
      <c r="K1044" s="11" t="n">
        <v>0.09628957844004743</v>
      </c>
      <c r="L1044" s="11" t="n">
        <v>0.12556431161474885</v>
      </c>
    </row>
    <row r="1045">
      <c r="B1045" s="12" t="s">
        <v>10</v>
      </c>
      <c r="C1045" s="11" t="n">
        <v>6.199214858313057E-17</v>
      </c>
      <c r="D1045" s="11" t="n">
        <v>-0.015903091392921898</v>
      </c>
      <c r="E1045" s="11" t="n">
        <v>-2.304519367916508</v>
      </c>
      <c r="F1045" s="11" t="n">
        <v>2.5452816074952853</v>
      </c>
      <c r="G1045" s="11" t="n">
        <v>0.8802253975930344</v>
      </c>
      <c r="H1045" s="11" t="n">
        <v>-0.1366971610734411</v>
      </c>
      <c r="I1045" s="11" t="n">
        <v>-0.06352956244271425</v>
      </c>
      <c r="J1045" s="11" t="n">
        <v>197.0</v>
      </c>
      <c r="K1045" s="11" t="n">
        <v>0.01890686892581675</v>
      </c>
      <c r="L1045" s="11" t="n">
        <v>0.9767139422304796</v>
      </c>
    </row>
    <row r="1048">
      <c r="B1048" s="8" t="s">
        <v>344</v>
      </c>
    </row>
    <row r="1050">
      <c r="B1050" s="6" t="s">
        <v>345</v>
      </c>
    </row>
    <row r="1052">
      <c r="B1052" s="6" t="s">
        <v>346</v>
      </c>
    </row>
    <row r="1054">
      <c r="B1054" s="9" t="s">
        <v>5</v>
      </c>
      <c r="C1054" s="11" t="s">
        <v>345</v>
      </c>
      <c r="D1054" s="11" t="s">
        <v>347</v>
      </c>
    </row>
    <row r="1055">
      <c r="B1055" s="12" t="s">
        <v>7</v>
      </c>
      <c r="C1055" s="11" t="n">
        <v>0.031293167884020305</v>
      </c>
      <c r="D1055" s="11" t="n">
        <v>0.026325440539835765</v>
      </c>
    </row>
    <row r="1056">
      <c r="B1056" s="12" t="s">
        <v>8</v>
      </c>
      <c r="C1056" s="11" t="n">
        <v>3.934259517301999E-4</v>
      </c>
      <c r="D1056" s="11" t="n">
        <v>-0.004732761607491698</v>
      </c>
    </row>
    <row r="1057">
      <c r="B1057" s="12" t="s">
        <v>9</v>
      </c>
      <c r="C1057" s="11" t="n">
        <v>0.05588842100203171</v>
      </c>
      <c r="D1057" s="11" t="n">
        <v>0.0510468231610165</v>
      </c>
    </row>
    <row r="1058">
      <c r="B1058" s="12" t="s">
        <v>10</v>
      </c>
      <c r="C1058" s="11" t="n">
        <v>0.22520324943219056</v>
      </c>
      <c r="D1058" s="11" t="n">
        <v>0.20906165046202785</v>
      </c>
    </row>
    <row r="1061">
      <c r="B1061" s="6" t="s">
        <v>348</v>
      </c>
    </row>
    <row r="1063">
      <c r="B1063" s="6" t="s">
        <v>4</v>
      </c>
    </row>
    <row r="1065">
      <c r="B1065" s="9" t="s">
        <v>5</v>
      </c>
      <c r="C1065" s="11" t="s">
        <v>6</v>
      </c>
      <c r="D1065" s="11" t="s">
        <v>7</v>
      </c>
      <c r="E1065" s="11" t="s">
        <v>8</v>
      </c>
      <c r="F1065" s="11" t="s">
        <v>9</v>
      </c>
      <c r="G1065" s="11" t="s">
        <v>10</v>
      </c>
    </row>
    <row r="1066">
      <c r="B1066" s="12" t="s">
        <v>6</v>
      </c>
      <c r="C1066" s="12" t="s">
        <v>5</v>
      </c>
      <c r="D1066" s="11" t="n">
        <v>0.032304064394452096</v>
      </c>
      <c r="E1066" s="12" t="s">
        <v>5</v>
      </c>
      <c r="F1066" s="12" t="s">
        <v>5</v>
      </c>
      <c r="G1066" s="13" t="n">
        <v>0.017281032652291955</v>
      </c>
    </row>
    <row r="1067">
      <c r="B1067" s="12" t="s">
        <v>7</v>
      </c>
      <c r="C1067" s="12" t="s">
        <v>5</v>
      </c>
      <c r="D1067" s="12" t="s">
        <v>5</v>
      </c>
      <c r="E1067" s="13" t="n">
        <v>3.9358079662969665E-4</v>
      </c>
      <c r="F1067" s="12" t="s">
        <v>5</v>
      </c>
      <c r="G1067" s="11" t="n">
        <v>0.04546591378410138</v>
      </c>
    </row>
    <row r="1068">
      <c r="B1068" s="12" t="s">
        <v>8</v>
      </c>
      <c r="C1068" s="12" t="s">
        <v>5</v>
      </c>
      <c r="D1068" s="12" t="s">
        <v>5</v>
      </c>
      <c r="E1068" s="12" t="s">
        <v>5</v>
      </c>
      <c r="F1068" s="11" t="n">
        <v>0.059196838853887185</v>
      </c>
      <c r="G1068" s="11" t="n">
        <v>0.03295321721269892</v>
      </c>
    </row>
    <row r="1069">
      <c r="B1069" s="12" t="s">
        <v>9</v>
      </c>
      <c r="C1069" s="12" t="s">
        <v>5</v>
      </c>
      <c r="D1069" s="12" t="s">
        <v>5</v>
      </c>
      <c r="E1069" s="12" t="s">
        <v>5</v>
      </c>
      <c r="F1069" s="12" t="s">
        <v>5</v>
      </c>
      <c r="G1069" s="11" t="n">
        <v>0.12111236727410929</v>
      </c>
    </row>
    <row r="1070">
      <c r="B1070" s="12" t="s">
        <v>10</v>
      </c>
      <c r="C1070" s="12" t="s">
        <v>5</v>
      </c>
      <c r="D1070" s="12" t="s">
        <v>5</v>
      </c>
      <c r="E1070" s="12" t="s">
        <v>5</v>
      </c>
      <c r="F1070" s="12" t="s">
        <v>5</v>
      </c>
      <c r="G1070" s="12" t="s">
        <v>5</v>
      </c>
    </row>
    <row r="1073">
      <c r="B1073" s="6" t="s">
        <v>11</v>
      </c>
    </row>
    <row r="1075">
      <c r="B1075" s="9" t="s">
        <v>5</v>
      </c>
      <c r="C1075" s="11" t="s">
        <v>348</v>
      </c>
    </row>
    <row r="1076">
      <c r="B1076" s="12" t="s">
        <v>12</v>
      </c>
      <c r="C1076" s="11" t="n">
        <v>0.032304064394452096</v>
      </c>
    </row>
    <row r="1077">
      <c r="B1077" s="12" t="s">
        <v>13</v>
      </c>
      <c r="C1077" s="13" t="n">
        <v>0.017281032652291955</v>
      </c>
    </row>
    <row r="1078">
      <c r="B1078" s="12" t="s">
        <v>14</v>
      </c>
      <c r="C1078" s="13" t="n">
        <v>3.9358079662969665E-4</v>
      </c>
    </row>
    <row r="1079">
      <c r="B1079" s="12" t="s">
        <v>15</v>
      </c>
      <c r="C1079" s="11" t="n">
        <v>0.04546591378410138</v>
      </c>
    </row>
    <row r="1080">
      <c r="B1080" s="12" t="s">
        <v>16</v>
      </c>
      <c r="C1080" s="11" t="n">
        <v>0.059196838853887185</v>
      </c>
    </row>
    <row r="1081">
      <c r="B1081" s="12" t="s">
        <v>17</v>
      </c>
      <c r="C1081" s="11" t="n">
        <v>0.03295321721269892</v>
      </c>
    </row>
    <row r="1082">
      <c r="B1082" s="12" t="s">
        <v>18</v>
      </c>
      <c r="C1082" s="11" t="n">
        <v>0.12111236727410929</v>
      </c>
    </row>
    <row r="1085">
      <c r="B1085" s="6" t="s">
        <v>349</v>
      </c>
    </row>
    <row r="1087">
      <c r="B1087" s="6" t="s">
        <v>346</v>
      </c>
    </row>
    <row r="1089">
      <c r="B1089" s="9" t="s">
        <v>5</v>
      </c>
      <c r="C1089" s="11" t="s">
        <v>350</v>
      </c>
      <c r="D1089" s="11" t="s">
        <v>351</v>
      </c>
      <c r="E1089" s="11" t="s">
        <v>352</v>
      </c>
      <c r="F1089" s="11" t="s">
        <v>353</v>
      </c>
    </row>
    <row r="1090">
      <c r="B1090" s="12" t="s">
        <v>6</v>
      </c>
      <c r="C1090" s="13" t="n">
        <v>-0.2827563509557855</v>
      </c>
      <c r="D1090" s="13" t="n">
        <v>-0.20923696394863223</v>
      </c>
      <c r="E1090" s="13" t="n">
        <v>0.40658983754590183</v>
      </c>
      <c r="F1090" s="13" t="n">
        <v>0.23168800078994423</v>
      </c>
    </row>
    <row r="1091">
      <c r="B1091" s="12" t="s">
        <v>7</v>
      </c>
      <c r="C1091" s="13" t="n">
        <v>-0.11537754785639465</v>
      </c>
      <c r="D1091" s="13" t="n">
        <v>-0.10215078651377389</v>
      </c>
      <c r="E1091" s="13" t="n">
        <v>0.497445190442732</v>
      </c>
      <c r="F1091" s="13" t="n">
        <v>0.23592060413416738</v>
      </c>
    </row>
    <row r="1092">
      <c r="B1092" s="12" t="s">
        <v>8</v>
      </c>
      <c r="C1092" s="13" t="n">
        <v>0.004040488892059737</v>
      </c>
      <c r="D1092" s="13" t="n">
        <v>0.6664048640437568</v>
      </c>
      <c r="E1092" s="13" t="n">
        <v>0.07249790728332856</v>
      </c>
      <c r="F1092" s="13" t="n">
        <v>0.18235823105702365</v>
      </c>
    </row>
    <row r="1093">
      <c r="B1093" s="12" t="s">
        <v>9</v>
      </c>
      <c r="C1093" s="13" t="n">
        <v>0.1754936894490567</v>
      </c>
      <c r="D1093" s="13" t="n">
        <v>0.0047541365349324655</v>
      </c>
      <c r="E1093" s="13" t="n">
        <v>0.003899209421651424</v>
      </c>
      <c r="F1093" s="13" t="n">
        <v>0.2535540756123306</v>
      </c>
    </row>
    <row r="1094">
      <c r="B1094" s="12" t="s">
        <v>10</v>
      </c>
      <c r="C1094" s="13" t="n">
        <v>-0.04644849003308268</v>
      </c>
      <c r="D1094" s="13" t="n">
        <v>0.11716862341850663</v>
      </c>
      <c r="E1094" s="13" t="n">
        <v>4.985419540398088E-6</v>
      </c>
      <c r="F1094" s="13" t="n">
        <v>0.0454296408632812</v>
      </c>
    </row>
    <row r="1097">
      <c r="B1097" s="6" t="s">
        <v>354</v>
      </c>
    </row>
    <row r="1099">
      <c r="B1099" s="6" t="s">
        <v>355</v>
      </c>
    </row>
    <row r="1101">
      <c r="B1101" s="9" t="s">
        <v>5</v>
      </c>
      <c r="C1101" s="11" t="s">
        <v>6</v>
      </c>
      <c r="D1101" s="11" t="s">
        <v>7</v>
      </c>
      <c r="E1101" s="11" t="s">
        <v>8</v>
      </c>
      <c r="F1101" s="11" t="s">
        <v>9</v>
      </c>
      <c r="G1101" s="11" t="s">
        <v>10</v>
      </c>
    </row>
    <row r="1102">
      <c r="B1102" s="12" t="s">
        <v>6</v>
      </c>
      <c r="C1102" s="12" t="s">
        <v>5</v>
      </c>
      <c r="D1102" s="12" t="s">
        <v>5</v>
      </c>
      <c r="E1102" s="12" t="s">
        <v>5</v>
      </c>
      <c r="F1102" s="12" t="s">
        <v>5</v>
      </c>
      <c r="G1102" s="12" t="s">
        <v>5</v>
      </c>
    </row>
    <row r="1103">
      <c r="B1103" s="12" t="s">
        <v>7</v>
      </c>
      <c r="C1103" s="13" t="n">
        <v>1.1315272308764273</v>
      </c>
      <c r="D1103" s="12" t="s">
        <v>5</v>
      </c>
      <c r="E1103" s="12" t="s">
        <v>5</v>
      </c>
      <c r="F1103" s="12" t="s">
        <v>5</v>
      </c>
      <c r="G1103" s="12" t="s">
        <v>5</v>
      </c>
    </row>
    <row r="1104">
      <c r="B1104" s="12" t="s">
        <v>8</v>
      </c>
      <c r="C1104" s="13" t="n">
        <v>0.9573429633891285</v>
      </c>
      <c r="D1104" s="13" t="n">
        <v>1.022797924992086</v>
      </c>
      <c r="E1104" s="12" t="s">
        <v>5</v>
      </c>
      <c r="F1104" s="12" t="s">
        <v>5</v>
      </c>
      <c r="G1104" s="12" t="s">
        <v>5</v>
      </c>
    </row>
    <row r="1105">
      <c r="B1105" s="12" t="s">
        <v>9</v>
      </c>
      <c r="C1105" s="14" t="n">
        <v>0.6840954611997173</v>
      </c>
      <c r="D1105" s="13" t="n">
        <v>1.2253005802105135</v>
      </c>
      <c r="E1105" s="13" t="n">
        <v>0.9496314422088726</v>
      </c>
      <c r="F1105" s="12" t="s">
        <v>5</v>
      </c>
      <c r="G1105" s="12" t="s">
        <v>5</v>
      </c>
    </row>
    <row r="1106">
      <c r="B1106" s="12" t="s">
        <v>10</v>
      </c>
      <c r="C1106" s="13" t="n">
        <v>0.9841134747083699</v>
      </c>
      <c r="D1106" s="13" t="n">
        <v>1.2521795833414167</v>
      </c>
      <c r="E1106" s="13" t="n">
        <v>1.0037538442522305</v>
      </c>
      <c r="F1106" s="13" t="n">
        <v>0.9427527288810242</v>
      </c>
      <c r="G1106" s="12" t="s">
        <v>5</v>
      </c>
    </row>
    <row r="1109">
      <c r="B1109" s="6" t="s">
        <v>356</v>
      </c>
    </row>
    <row r="1111">
      <c r="B1111" s="9" t="s">
        <v>5</v>
      </c>
      <c r="C1111" s="11" t="s">
        <v>357</v>
      </c>
    </row>
    <row r="1112">
      <c r="B1112" s="12" t="s">
        <v>358</v>
      </c>
      <c r="C1112" s="13" t="n">
        <v>1.1315272308764273</v>
      </c>
    </row>
    <row r="1113">
      <c r="B1113" s="12" t="s">
        <v>359</v>
      </c>
      <c r="C1113" s="13" t="n">
        <v>0.9573429633891285</v>
      </c>
    </row>
    <row r="1114">
      <c r="B1114" s="12" t="s">
        <v>360</v>
      </c>
      <c r="C1114" s="13" t="n">
        <v>1.022797924992086</v>
      </c>
    </row>
    <row r="1115">
      <c r="B1115" s="12" t="s">
        <v>361</v>
      </c>
      <c r="C1115" s="14" t="n">
        <v>0.6840954611997173</v>
      </c>
    </row>
    <row r="1116">
      <c r="B1116" s="12" t="s">
        <v>362</v>
      </c>
      <c r="C1116" s="13" t="n">
        <v>1.2253005802105135</v>
      </c>
    </row>
    <row r="1117">
      <c r="B1117" s="12" t="s">
        <v>363</v>
      </c>
      <c r="C1117" s="13" t="n">
        <v>0.9496314422088726</v>
      </c>
    </row>
    <row r="1118">
      <c r="B1118" s="12" t="s">
        <v>364</v>
      </c>
      <c r="C1118" s="13" t="n">
        <v>0.9841134747083699</v>
      </c>
    </row>
    <row r="1119">
      <c r="B1119" s="12" t="s">
        <v>365</v>
      </c>
      <c r="C1119" s="13" t="n">
        <v>1.2521795833414167</v>
      </c>
    </row>
    <row r="1120">
      <c r="B1120" s="12" t="s">
        <v>366</v>
      </c>
      <c r="C1120" s="13" t="n">
        <v>1.0037538442522305</v>
      </c>
    </row>
    <row r="1121">
      <c r="B1121" s="12" t="s">
        <v>367</v>
      </c>
      <c r="C1121" s="13" t="n">
        <v>0.9427527288810242</v>
      </c>
    </row>
    <row r="1124">
      <c r="B1124" s="6" t="s">
        <v>368</v>
      </c>
    </row>
    <row r="1126">
      <c r="B1126" s="9" t="s">
        <v>5</v>
      </c>
      <c r="C1126" s="11" t="s">
        <v>6</v>
      </c>
      <c r="D1126" s="11" t="s">
        <v>7</v>
      </c>
      <c r="E1126" s="11" t="s">
        <v>8</v>
      </c>
      <c r="F1126" s="11" t="s">
        <v>9</v>
      </c>
      <c r="G1126" s="11" t="s">
        <v>10</v>
      </c>
    </row>
    <row r="1127">
      <c r="B1127" s="12" t="s">
        <v>6</v>
      </c>
      <c r="C1127" s="11" t="n">
        <v>0.48133979763774387</v>
      </c>
      <c r="D1127" s="12" t="s">
        <v>5</v>
      </c>
      <c r="E1127" s="12" t="s">
        <v>5</v>
      </c>
      <c r="F1127" s="12" t="s">
        <v>5</v>
      </c>
      <c r="G1127" s="12" t="s">
        <v>5</v>
      </c>
    </row>
    <row r="1128">
      <c r="B1128" s="12" t="s">
        <v>7</v>
      </c>
      <c r="C1128" s="11" t="n">
        <v>0.1768987503743889</v>
      </c>
      <c r="D1128" s="11" t="n">
        <v>0.48571658828391623</v>
      </c>
      <c r="E1128" s="12" t="s">
        <v>5</v>
      </c>
      <c r="F1128" s="12" t="s">
        <v>5</v>
      </c>
      <c r="G1128" s="12" t="s">
        <v>5</v>
      </c>
    </row>
    <row r="1129">
      <c r="B1129" s="12" t="s">
        <v>8</v>
      </c>
      <c r="C1129" s="11" t="n">
        <v>0.11296746535337868</v>
      </c>
      <c r="D1129" s="11" t="n">
        <v>-0.01983496790343256</v>
      </c>
      <c r="E1129" s="11" t="n">
        <v>0.4270342270322411</v>
      </c>
      <c r="F1129" s="12" t="s">
        <v>5</v>
      </c>
      <c r="G1129" s="12" t="s">
        <v>5</v>
      </c>
    </row>
    <row r="1130">
      <c r="B1130" s="12" t="s">
        <v>9</v>
      </c>
      <c r="C1130" s="11" t="n">
        <v>0.04578843790504957</v>
      </c>
      <c r="D1130" s="11" t="n">
        <v>0.06507436414230568</v>
      </c>
      <c r="E1130" s="11" t="n">
        <v>0.23640732011092994</v>
      </c>
      <c r="F1130" s="11" t="n">
        <v>0.503541533155241</v>
      </c>
      <c r="G1130" s="12" t="s">
        <v>5</v>
      </c>
    </row>
    <row r="1131">
      <c r="B1131" s="12" t="s">
        <v>10</v>
      </c>
      <c r="C1131" s="11" t="n">
        <v>-0.18542836416539446</v>
      </c>
      <c r="D1131" s="11" t="n">
        <v>-0.22954433817410075</v>
      </c>
      <c r="E1131" s="11" t="n">
        <v>-0.24993220670415606</v>
      </c>
      <c r="F1131" s="11" t="n">
        <v>-0.37311546984759886</v>
      </c>
      <c r="G1131" s="11" t="n">
        <v>0.21314230190950176</v>
      </c>
    </row>
    <row r="1134">
      <c r="B1134" s="6" t="s">
        <v>369</v>
      </c>
    </row>
    <row r="1136">
      <c r="B1136" s="9" t="s">
        <v>5</v>
      </c>
      <c r="C1136" s="11" t="s">
        <v>6</v>
      </c>
      <c r="D1136" s="11" t="s">
        <v>7</v>
      </c>
      <c r="E1136" s="11" t="s">
        <v>8</v>
      </c>
      <c r="F1136" s="11" t="s">
        <v>9</v>
      </c>
      <c r="G1136" s="11" t="s">
        <v>10</v>
      </c>
    </row>
    <row r="1137">
      <c r="B1137" s="12" t="s">
        <v>33</v>
      </c>
      <c r="C1137" s="11" t="n">
        <v>0.005187927853260772</v>
      </c>
      <c r="D1137" s="11" t="n">
        <v>0.01856805547148898</v>
      </c>
      <c r="E1137" s="11" t="n">
        <v>0.03480260409442754</v>
      </c>
      <c r="F1137" s="11" t="n">
        <v>0.010769912373545862</v>
      </c>
      <c r="G1137" s="11" t="n">
        <v>-0.08897141271195583</v>
      </c>
    </row>
    <row r="1138">
      <c r="B1138" s="12" t="s">
        <v>34</v>
      </c>
      <c r="C1138" s="11" t="n">
        <v>0.09706859800454663</v>
      </c>
      <c r="D1138" s="11" t="n">
        <v>-0.024888053721747568</v>
      </c>
      <c r="E1138" s="11" t="n">
        <v>0.06838573152440304</v>
      </c>
      <c r="F1138" s="11" t="n">
        <v>-0.027731270608285882</v>
      </c>
      <c r="G1138" s="11" t="n">
        <v>-0.005136257548177995</v>
      </c>
    </row>
    <row r="1139">
      <c r="B1139" s="12" t="s">
        <v>35</v>
      </c>
      <c r="C1139" s="11" t="n">
        <v>-0.03678997437488149</v>
      </c>
      <c r="D1139" s="11" t="n">
        <v>0.03927670868998546</v>
      </c>
      <c r="E1139" s="11" t="n">
        <v>0.07638354432561044</v>
      </c>
      <c r="F1139" s="11" t="n">
        <v>0.0812496385591876</v>
      </c>
      <c r="G1139" s="11" t="n">
        <v>-0.1775688518609743</v>
      </c>
    </row>
    <row r="1140">
      <c r="B1140" s="12" t="s">
        <v>36</v>
      </c>
      <c r="C1140" s="11" t="n">
        <v>-0.09098697882541125</v>
      </c>
      <c r="D1140" s="11" t="n">
        <v>-0.02450718985758309</v>
      </c>
      <c r="E1140" s="11" t="n">
        <v>-0.049849972587925055</v>
      </c>
      <c r="F1140" s="11" t="n">
        <v>0.052487499617935175</v>
      </c>
      <c r="G1140" s="11" t="n">
        <v>0.009910166307791764</v>
      </c>
    </row>
    <row r="1141">
      <c r="B1141" s="12" t="s">
        <v>37</v>
      </c>
      <c r="C1141" s="11" t="n">
        <v>0.027095960876202804</v>
      </c>
      <c r="D1141" s="11" t="n">
        <v>0.012582237201034076</v>
      </c>
      <c r="E1141" s="11" t="n">
        <v>-0.06547569335109368</v>
      </c>
      <c r="F1141" s="11" t="n">
        <v>-0.02020157026154449</v>
      </c>
      <c r="G1141" s="11" t="n">
        <v>0.0424723896326731</v>
      </c>
    </row>
    <row r="1142">
      <c r="B1142" s="12" t="s">
        <v>38</v>
      </c>
      <c r="C1142" s="11" t="n">
        <v>0.05428712256853543</v>
      </c>
      <c r="D1142" s="11" t="n">
        <v>-0.024445818834709053</v>
      </c>
      <c r="E1142" s="11" t="n">
        <v>0.04749666978341444</v>
      </c>
      <c r="F1142" s="11" t="n">
        <v>-0.024130868795616236</v>
      </c>
      <c r="G1142" s="11" t="n">
        <v>-0.027230458249689494</v>
      </c>
    </row>
    <row r="1143">
      <c r="B1143" s="12" t="s">
        <v>39</v>
      </c>
      <c r="C1143" s="11" t="n">
        <v>0.06838565179774031</v>
      </c>
      <c r="D1143" s="11" t="n">
        <v>0.055498458551872444</v>
      </c>
      <c r="E1143" s="11" t="n">
        <v>0.1916406632518765</v>
      </c>
      <c r="F1143" s="11" t="n">
        <v>0.019061069941244124</v>
      </c>
      <c r="G1143" s="11" t="n">
        <v>-0.019792266835983608</v>
      </c>
    </row>
    <row r="1144">
      <c r="B1144" s="12" t="s">
        <v>40</v>
      </c>
      <c r="C1144" s="11" t="n">
        <v>-0.006840913178445116</v>
      </c>
      <c r="D1144" s="11" t="n">
        <v>-0.021509535617429187</v>
      </c>
      <c r="E1144" s="11" t="n">
        <v>-0.18114063406741107</v>
      </c>
      <c r="F1144" s="11" t="n">
        <v>0.08489250621899636</v>
      </c>
      <c r="G1144" s="11" t="n">
        <v>0.11391216307888194</v>
      </c>
    </row>
    <row r="1145">
      <c r="B1145" s="12" t="s">
        <v>41</v>
      </c>
      <c r="C1145" s="11" t="n">
        <v>-0.010696473991354358</v>
      </c>
      <c r="D1145" s="11" t="n">
        <v>-0.08623182985005867</v>
      </c>
      <c r="E1145" s="11" t="n">
        <v>0.061045972146321785</v>
      </c>
      <c r="F1145" s="11" t="n">
        <v>-0.01677975020157949</v>
      </c>
      <c r="G1145" s="11" t="n">
        <v>0.07930353200662875</v>
      </c>
    </row>
    <row r="1146">
      <c r="B1146" s="12" t="s">
        <v>42</v>
      </c>
      <c r="C1146" s="11" t="n">
        <v>-0.0965017898392538</v>
      </c>
      <c r="D1146" s="11" t="n">
        <v>-0.03962028061419848</v>
      </c>
      <c r="E1146" s="11" t="n">
        <v>0.01818807113402898</v>
      </c>
      <c r="F1146" s="11" t="n">
        <v>0.06866477515287994</v>
      </c>
      <c r="G1146" s="11" t="n">
        <v>0.04206433776465683</v>
      </c>
    </row>
    <row r="1147">
      <c r="B1147" s="12" t="s">
        <v>43</v>
      </c>
      <c r="C1147" s="11" t="n">
        <v>0.013574390378871285</v>
      </c>
      <c r="D1147" s="11" t="n">
        <v>0.019156788816835135</v>
      </c>
      <c r="E1147" s="11" t="n">
        <v>0.18998187090750446</v>
      </c>
      <c r="F1147" s="11" t="n">
        <v>0.018501972979217594</v>
      </c>
      <c r="G1147" s="11" t="n">
        <v>-0.05572385253991737</v>
      </c>
    </row>
    <row r="1148">
      <c r="B1148" s="12" t="s">
        <v>44</v>
      </c>
      <c r="C1148" s="11" t="n">
        <v>-0.11575491045540118</v>
      </c>
      <c r="D1148" s="11" t="n">
        <v>0.025057756491439754</v>
      </c>
      <c r="E1148" s="11" t="n">
        <v>-0.9833760450576798</v>
      </c>
      <c r="F1148" s="11" t="n">
        <v>-0.24318036974355542</v>
      </c>
      <c r="G1148" s="11" t="n">
        <v>0.24563123138179127</v>
      </c>
    </row>
    <row r="1149">
      <c r="B1149" s="12" t="s">
        <v>45</v>
      </c>
      <c r="C1149" s="11" t="n">
        <v>-0.014911274211754786</v>
      </c>
      <c r="D1149" s="11" t="n">
        <v>-0.10784581199977109</v>
      </c>
      <c r="E1149" s="11" t="n">
        <v>0.14546116327667288</v>
      </c>
      <c r="F1149" s="11" t="n">
        <v>0.04250352792902737</v>
      </c>
      <c r="G1149" s="11" t="n">
        <v>0.04159388857882718</v>
      </c>
    </row>
    <row r="1150">
      <c r="B1150" s="12" t="s">
        <v>46</v>
      </c>
      <c r="C1150" s="11" t="n">
        <v>0.49891608730070053</v>
      </c>
      <c r="D1150" s="11" t="n">
        <v>0.08928645231116826</v>
      </c>
      <c r="E1150" s="11" t="n">
        <v>0.1708969747711134</v>
      </c>
      <c r="F1150" s="11" t="n">
        <v>0.004687840307200798</v>
      </c>
      <c r="G1150" s="11" t="n">
        <v>-0.09849788817077507</v>
      </c>
    </row>
    <row r="1151">
      <c r="B1151" s="12" t="s">
        <v>47</v>
      </c>
      <c r="C1151" s="11" t="n">
        <v>0.03050702998606604</v>
      </c>
      <c r="D1151" s="11" t="n">
        <v>0.016669835306105652</v>
      </c>
      <c r="E1151" s="11" t="n">
        <v>0.12942956632164984</v>
      </c>
      <c r="F1151" s="11" t="n">
        <v>0.10162993111489817</v>
      </c>
      <c r="G1151" s="11" t="n">
        <v>-0.1917823651433898</v>
      </c>
    </row>
    <row r="1152">
      <c r="B1152" s="12" t="s">
        <v>48</v>
      </c>
      <c r="C1152" s="11" t="n">
        <v>-0.06696334987002878</v>
      </c>
      <c r="D1152" s="11" t="n">
        <v>-0.12653506693481975</v>
      </c>
      <c r="E1152" s="11" t="n">
        <v>-0.04409804007697802</v>
      </c>
      <c r="F1152" s="11" t="n">
        <v>-0.03807449353955349</v>
      </c>
      <c r="G1152" s="11" t="n">
        <v>0.1790583670908911</v>
      </c>
    </row>
    <row r="1153">
      <c r="B1153" s="12" t="s">
        <v>49</v>
      </c>
      <c r="C1153" s="11" t="n">
        <v>-0.02015035585026174</v>
      </c>
      <c r="D1153" s="11" t="n">
        <v>0.03704635427494548</v>
      </c>
      <c r="E1153" s="11" t="n">
        <v>0.008151201332253062</v>
      </c>
      <c r="F1153" s="11" t="n">
        <v>0.12380103260565119</v>
      </c>
      <c r="G1153" s="11" t="n">
        <v>-0.22311317820376952</v>
      </c>
    </row>
    <row r="1154">
      <c r="B1154" s="12" t="s">
        <v>50</v>
      </c>
      <c r="C1154" s="11" t="n">
        <v>-0.025038250725437975</v>
      </c>
      <c r="D1154" s="11" t="n">
        <v>0.024978976411654988</v>
      </c>
      <c r="E1154" s="11" t="n">
        <v>0.019414778062777343</v>
      </c>
      <c r="F1154" s="11" t="n">
        <v>0.043383507446449456</v>
      </c>
      <c r="G1154" s="11" t="n">
        <v>-0.06949423365152288</v>
      </c>
    </row>
    <row r="1155">
      <c r="B1155" s="12" t="s">
        <v>51</v>
      </c>
      <c r="C1155" s="11" t="n">
        <v>0.08466649690671785</v>
      </c>
      <c r="D1155" s="11" t="n">
        <v>0.014201951492098396</v>
      </c>
      <c r="E1155" s="11" t="n">
        <v>0.03312844082753435</v>
      </c>
      <c r="F1155" s="11" t="n">
        <v>0.17534703622927975</v>
      </c>
      <c r="G1155" s="11" t="n">
        <v>-0.27415985434586</v>
      </c>
    </row>
    <row r="1156">
      <c r="B1156" s="12" t="s">
        <v>52</v>
      </c>
      <c r="C1156" s="11" t="n">
        <v>0.02837222329153964</v>
      </c>
      <c r="D1156" s="11" t="n">
        <v>0.05856475176954356</v>
      </c>
      <c r="E1156" s="11" t="n">
        <v>0.024766549276917037</v>
      </c>
      <c r="F1156" s="11" t="n">
        <v>0.006766685695953097</v>
      </c>
      <c r="G1156" s="11" t="n">
        <v>-0.09927273954606139</v>
      </c>
    </row>
    <row r="1157">
      <c r="B1157" s="12" t="s">
        <v>53</v>
      </c>
      <c r="C1157" s="11" t="n">
        <v>-0.024170854967581205</v>
      </c>
      <c r="D1157" s="11" t="n">
        <v>-0.04596877305545838</v>
      </c>
      <c r="E1157" s="11" t="n">
        <v>0.03376120923087146</v>
      </c>
      <c r="F1157" s="11" t="n">
        <v>-0.028169578406226217</v>
      </c>
      <c r="G1157" s="11" t="n">
        <v>-0.022724049157699176</v>
      </c>
    </row>
    <row r="1158">
      <c r="B1158" s="12" t="s">
        <v>54</v>
      </c>
      <c r="C1158" s="11" t="n">
        <v>0.05838087945486145</v>
      </c>
      <c r="D1158" s="11" t="n">
        <v>-0.03884210339121303</v>
      </c>
      <c r="E1158" s="11" t="n">
        <v>0.004768974788802967</v>
      </c>
      <c r="F1158" s="11" t="n">
        <v>-0.043784428802440385</v>
      </c>
      <c r="G1158" s="11" t="n">
        <v>0.011514294800339773</v>
      </c>
    </row>
    <row r="1159">
      <c r="B1159" s="12" t="s">
        <v>55</v>
      </c>
      <c r="C1159" s="11" t="n">
        <v>-0.11786010670937676</v>
      </c>
      <c r="D1159" s="11" t="n">
        <v>0.06379355995701619</v>
      </c>
      <c r="E1159" s="11" t="n">
        <v>-0.037725732548540405</v>
      </c>
      <c r="F1159" s="11" t="n">
        <v>-0.035145051282709304</v>
      </c>
      <c r="G1159" s="11" t="n">
        <v>0.18186519266838078</v>
      </c>
    </row>
    <row r="1160">
      <c r="B1160" s="12" t="s">
        <v>56</v>
      </c>
      <c r="C1160" s="11" t="n">
        <v>0.030464026905872924</v>
      </c>
      <c r="D1160" s="11" t="n">
        <v>-0.07550325920723054</v>
      </c>
      <c r="E1160" s="11" t="n">
        <v>-0.022057020402998583</v>
      </c>
      <c r="F1160" s="11" t="n">
        <v>0.0018404404626719492</v>
      </c>
      <c r="G1160" s="11" t="n">
        <v>0.15998736730201477</v>
      </c>
    </row>
    <row r="1161">
      <c r="B1161" s="12" t="s">
        <v>57</v>
      </c>
      <c r="C1161" s="11" t="n">
        <v>-0.03144617867254937</v>
      </c>
      <c r="D1161" s="11" t="n">
        <v>-0.13912140907222628</v>
      </c>
      <c r="E1161" s="11" t="n">
        <v>-0.10852782739254996</v>
      </c>
      <c r="F1161" s="11" t="n">
        <v>-0.199231882571676</v>
      </c>
      <c r="G1161" s="11" t="n">
        <v>0.5557331894507398</v>
      </c>
    </row>
    <row r="1162">
      <c r="B1162" s="12" t="s">
        <v>58</v>
      </c>
      <c r="C1162" s="11" t="n">
        <v>0.06284676805181935</v>
      </c>
      <c r="D1162" s="11" t="n">
        <v>-0.02139796036018127</v>
      </c>
      <c r="E1162" s="11" t="n">
        <v>-0.08551018721281929</v>
      </c>
      <c r="F1162" s="11" t="n">
        <v>-0.04227919565721237</v>
      </c>
      <c r="G1162" s="11" t="n">
        <v>-0.0859676343716535</v>
      </c>
    </row>
    <row r="1163">
      <c r="B1163" s="12" t="s">
        <v>59</v>
      </c>
      <c r="C1163" s="11" t="n">
        <v>-0.05445765263053693</v>
      </c>
      <c r="D1163" s="11" t="n">
        <v>-0.08466883749621722</v>
      </c>
      <c r="E1163" s="11" t="n">
        <v>-0.12687906325768342</v>
      </c>
      <c r="F1163" s="11" t="n">
        <v>-0.06396048117720471</v>
      </c>
      <c r="G1163" s="11" t="n">
        <v>0.3199154620863718</v>
      </c>
    </row>
    <row r="1164">
      <c r="B1164" s="12" t="s">
        <v>60</v>
      </c>
      <c r="C1164" s="11" t="n">
        <v>0.07156499984614895</v>
      </c>
      <c r="D1164" s="11" t="n">
        <v>-0.021666336813960664</v>
      </c>
      <c r="E1164" s="11" t="n">
        <v>0.0978360308260402</v>
      </c>
      <c r="F1164" s="11" t="n">
        <v>0.04930366871012645</v>
      </c>
      <c r="G1164" s="11" t="n">
        <v>-0.056042990068379234</v>
      </c>
    </row>
    <row r="1165">
      <c r="B1165" s="12" t="s">
        <v>61</v>
      </c>
      <c r="C1165" s="11" t="n">
        <v>0.8177796008306872</v>
      </c>
      <c r="D1165" s="11" t="n">
        <v>0.15621544039146426</v>
      </c>
      <c r="E1165" s="11" t="n">
        <v>0.025999373678621797</v>
      </c>
      <c r="F1165" s="11" t="n">
        <v>0.054522565993349585</v>
      </c>
      <c r="G1165" s="11" t="n">
        <v>-0.12425468145058381</v>
      </c>
    </row>
    <row r="1166">
      <c r="B1166" s="12" t="s">
        <v>62</v>
      </c>
      <c r="C1166" s="11" t="n">
        <v>-0.021548308336411262</v>
      </c>
      <c r="D1166" s="11" t="n">
        <v>0.06808702013389413</v>
      </c>
      <c r="E1166" s="11" t="n">
        <v>0.06745330410231115</v>
      </c>
      <c r="F1166" s="11" t="n">
        <v>0.10402615618382383</v>
      </c>
      <c r="G1166" s="11" t="n">
        <v>-0.3371382044616182</v>
      </c>
    </row>
    <row r="1167">
      <c r="B1167" s="12" t="s">
        <v>63</v>
      </c>
      <c r="C1167" s="11" t="n">
        <v>-0.16827421996678335</v>
      </c>
      <c r="D1167" s="11" t="n">
        <v>-0.16855711928499528</v>
      </c>
      <c r="E1167" s="11" t="n">
        <v>-0.11971381318453171</v>
      </c>
      <c r="F1167" s="11" t="n">
        <v>-0.09761405165597195</v>
      </c>
      <c r="G1167" s="11" t="n">
        <v>0.4927942917829559</v>
      </c>
    </row>
    <row r="1168">
      <c r="B1168" s="12" t="s">
        <v>64</v>
      </c>
      <c r="C1168" s="11" t="n">
        <v>0.10245972314205197</v>
      </c>
      <c r="D1168" s="11" t="n">
        <v>0.6423862965807228</v>
      </c>
      <c r="E1168" s="11" t="n">
        <v>-0.00887892354647779</v>
      </c>
      <c r="F1168" s="11" t="n">
        <v>0.0346820093365565</v>
      </c>
      <c r="G1168" s="11" t="n">
        <v>-0.1485848474755433</v>
      </c>
    </row>
    <row r="1169">
      <c r="B1169" s="12" t="s">
        <v>65</v>
      </c>
      <c r="C1169" s="11" t="n">
        <v>0.13918073219789268</v>
      </c>
      <c r="D1169" s="11" t="n">
        <v>0.14718181471555594</v>
      </c>
      <c r="E1169" s="11" t="n">
        <v>-0.05501602520405867</v>
      </c>
      <c r="F1169" s="11" t="n">
        <v>0.038152991251828625</v>
      </c>
      <c r="G1169" s="11" t="n">
        <v>0.03734539923938666</v>
      </c>
    </row>
    <row r="1170">
      <c r="B1170" s="12" t="s">
        <v>66</v>
      </c>
      <c r="C1170" s="11" t="n">
        <v>-0.048732186534571356</v>
      </c>
      <c r="D1170" s="11" t="n">
        <v>-0.14193916543796206</v>
      </c>
      <c r="E1170" s="11" t="n">
        <v>0.01844891487202874</v>
      </c>
      <c r="F1170" s="11" t="n">
        <v>-0.03251749985866615</v>
      </c>
      <c r="G1170" s="11" t="n">
        <v>0.08213608529660597</v>
      </c>
    </row>
    <row r="1171">
      <c r="B1171" s="12" t="s">
        <v>67</v>
      </c>
      <c r="C1171" s="11" t="n">
        <v>0.026683561012709682</v>
      </c>
      <c r="D1171" s="11" t="n">
        <v>0.3040806183276141</v>
      </c>
      <c r="E1171" s="11" t="n">
        <v>0.056970736794879705</v>
      </c>
      <c r="F1171" s="11" t="n">
        <v>0.01868588521280818</v>
      </c>
      <c r="G1171" s="11" t="n">
        <v>-0.10388222220067793</v>
      </c>
    </row>
    <row r="1172">
      <c r="B1172" s="12" t="s">
        <v>68</v>
      </c>
      <c r="C1172" s="11" t="n">
        <v>0.10288921410307772</v>
      </c>
      <c r="D1172" s="11" t="n">
        <v>0.6456738754793357</v>
      </c>
      <c r="E1172" s="11" t="n">
        <v>-0.03209487881447615</v>
      </c>
      <c r="F1172" s="11" t="n">
        <v>0.040412371202929606</v>
      </c>
      <c r="G1172" s="11" t="n">
        <v>-0.15239010072428913</v>
      </c>
    </row>
    <row r="1173">
      <c r="B1173" s="12" t="s">
        <v>69</v>
      </c>
      <c r="C1173" s="11" t="n">
        <v>-0.025978153694915233</v>
      </c>
      <c r="D1173" s="11" t="n">
        <v>0.05014879881479445</v>
      </c>
      <c r="E1173" s="11" t="n">
        <v>0.04582451677845523</v>
      </c>
      <c r="F1173" s="11" t="n">
        <v>0.2059813250868147</v>
      </c>
      <c r="G1173" s="11" t="n">
        <v>-0.06155848091891024</v>
      </c>
    </row>
    <row r="1174">
      <c r="B1174" s="12" t="s">
        <v>70</v>
      </c>
      <c r="C1174" s="11" t="n">
        <v>0.045540612352779265</v>
      </c>
      <c r="D1174" s="11" t="n">
        <v>0.035854023538313295</v>
      </c>
      <c r="E1174" s="11" t="n">
        <v>0.162637558745157</v>
      </c>
      <c r="F1174" s="11" t="n">
        <v>0.6632379622550317</v>
      </c>
      <c r="G1174" s="11" t="n">
        <v>-0.2379780391056489</v>
      </c>
    </row>
    <row r="1175">
      <c r="B1175" s="12" t="s">
        <v>71</v>
      </c>
      <c r="C1175" s="11" t="n">
        <v>-0.019441450762058034</v>
      </c>
      <c r="D1175" s="11" t="n">
        <v>-0.019313493371581714</v>
      </c>
      <c r="E1175" s="11" t="n">
        <v>-0.1725299873474315</v>
      </c>
      <c r="F1175" s="11" t="n">
        <v>-0.7285918018970137</v>
      </c>
      <c r="G1175" s="11" t="n">
        <v>0.27103201379955244</v>
      </c>
    </row>
    <row r="1176">
      <c r="B1176" s="12" t="s">
        <v>72</v>
      </c>
      <c r="C1176" s="11" t="n">
        <v>-5.625233840445801E-4</v>
      </c>
      <c r="D1176" s="11" t="n">
        <v>0.09863631704916659</v>
      </c>
      <c r="E1176" s="11" t="n">
        <v>-0.01683683638384912</v>
      </c>
      <c r="F1176" s="11" t="n">
        <v>0.04085605862738144</v>
      </c>
      <c r="G1176" s="11" t="n">
        <v>-0.17571262929626016</v>
      </c>
    </row>
    <row r="1177">
      <c r="B1177" s="12" t="s">
        <v>73</v>
      </c>
      <c r="C1177" s="11" t="n">
        <v>0.005120999736784664</v>
      </c>
      <c r="D1177" s="11" t="n">
        <v>-0.09975695644952326</v>
      </c>
      <c r="E1177" s="11" t="n">
        <v>0.05894723896437927</v>
      </c>
      <c r="F1177" s="11" t="n">
        <v>0.12581181050398255</v>
      </c>
      <c r="G1177" s="11" t="n">
        <v>-0.06920851167997587</v>
      </c>
    </row>
    <row r="1178">
      <c r="B1178" s="12" t="s">
        <v>74</v>
      </c>
      <c r="C1178" s="11" t="n">
        <v>0.156981514602567</v>
      </c>
      <c r="D1178" s="11" t="n">
        <v>0.09857622450385013</v>
      </c>
      <c r="E1178" s="11" t="n">
        <v>-0.029179779849687223</v>
      </c>
      <c r="F1178" s="11" t="n">
        <v>-0.014131539504234967</v>
      </c>
      <c r="G1178" s="11" t="n">
        <v>0.04026319639757406</v>
      </c>
    </row>
    <row r="1179">
      <c r="B1179" s="12" t="s">
        <v>75</v>
      </c>
      <c r="C1179" s="11" t="n">
        <v>-0.005374191354953244</v>
      </c>
      <c r="D1179" s="11" t="n">
        <v>-0.04836897825765253</v>
      </c>
      <c r="E1179" s="11" t="n">
        <v>-0.022470071792326227</v>
      </c>
      <c r="F1179" s="11" t="n">
        <v>-0.04200941297534709</v>
      </c>
      <c r="G1179" s="11" t="n">
        <v>0.10949483224815275</v>
      </c>
    </row>
    <row r="1180">
      <c r="B1180" s="12" t="s">
        <v>76</v>
      </c>
      <c r="C1180" s="11" t="n">
        <v>0.04940418117807652</v>
      </c>
      <c r="D1180" s="11" t="n">
        <v>-0.05459924835431854</v>
      </c>
      <c r="E1180" s="11" t="n">
        <v>0.07709852624839986</v>
      </c>
      <c r="F1180" s="11" t="n">
        <v>0.20520863713772985</v>
      </c>
      <c r="G1180" s="11" t="n">
        <v>-0.2740345950010371</v>
      </c>
    </row>
    <row r="1181">
      <c r="B1181" s="12" t="s">
        <v>77</v>
      </c>
      <c r="C1181" s="11" t="n">
        <v>0.0035877346724560413</v>
      </c>
      <c r="D1181" s="11" t="n">
        <v>0.07684397089745867</v>
      </c>
      <c r="E1181" s="11" t="n">
        <v>-0.04933277129658875</v>
      </c>
      <c r="F1181" s="11" t="n">
        <v>0.025091997454938814</v>
      </c>
      <c r="G1181" s="11" t="n">
        <v>-0.1354295163079708</v>
      </c>
    </row>
    <row r="1184">
      <c r="B1184" s="6" t="s">
        <v>370</v>
      </c>
    </row>
    <row r="1186">
      <c r="B1186" s="6" t="s">
        <v>371</v>
      </c>
    </row>
    <row r="1188">
      <c r="B1188" s="9" t="s">
        <v>5</v>
      </c>
      <c r="C1188" s="11" t="s">
        <v>372</v>
      </c>
    </row>
    <row r="1189">
      <c r="B1189" s="12" t="s">
        <v>33</v>
      </c>
      <c r="C1189" s="14" t="n">
        <v>1.1553972438686124</v>
      </c>
    </row>
    <row r="1190">
      <c r="B1190" s="12" t="s">
        <v>34</v>
      </c>
      <c r="C1190" s="14" t="n">
        <v>1.1681374878231914</v>
      </c>
    </row>
    <row r="1191">
      <c r="B1191" s="12" t="s">
        <v>35</v>
      </c>
      <c r="C1191" s="14" t="n">
        <v>1.0788495359543813</v>
      </c>
    </row>
    <row r="1192">
      <c r="B1192" s="12" t="s">
        <v>36</v>
      </c>
      <c r="C1192" s="14" t="n">
        <v>1.1934762037239428</v>
      </c>
    </row>
    <row r="1193">
      <c r="B1193" s="12" t="s">
        <v>37</v>
      </c>
      <c r="C1193" s="14" t="n">
        <v>1.0976420756443346</v>
      </c>
    </row>
    <row r="1194">
      <c r="B1194" s="12" t="s">
        <v>38</v>
      </c>
      <c r="C1194" s="14" t="n">
        <v>1.124792951224434</v>
      </c>
    </row>
    <row r="1195">
      <c r="B1195" s="12" t="s">
        <v>39</v>
      </c>
      <c r="C1195" s="14" t="n">
        <v>1.0278927695364344</v>
      </c>
    </row>
    <row r="1196">
      <c r="B1196" s="12" t="s">
        <v>40</v>
      </c>
      <c r="C1196" s="14" t="n">
        <v>1.0250962222424789</v>
      </c>
    </row>
    <row r="1197">
      <c r="B1197" s="12" t="s">
        <v>41</v>
      </c>
      <c r="C1197" s="14" t="n">
        <v>1.1881116289152442</v>
      </c>
    </row>
    <row r="1198">
      <c r="B1198" s="12" t="s">
        <v>42</v>
      </c>
      <c r="C1198" s="14" t="n">
        <v>1.0088122943780986</v>
      </c>
    </row>
    <row r="1199">
      <c r="B1199" s="12" t="s">
        <v>43</v>
      </c>
      <c r="C1199" s="14" t="n">
        <v>1.049428672519773</v>
      </c>
    </row>
    <row r="1200">
      <c r="B1200" s="12" t="s">
        <v>44</v>
      </c>
      <c r="C1200" s="14" t="n">
        <v>1.0493955681476483</v>
      </c>
    </row>
    <row r="1201">
      <c r="B1201" s="12" t="s">
        <v>45</v>
      </c>
      <c r="C1201" s="14" t="n">
        <v>1.057421223154705</v>
      </c>
    </row>
    <row r="1202">
      <c r="B1202" s="12" t="s">
        <v>46</v>
      </c>
      <c r="C1202" s="14" t="n">
        <v>1.0342835016224574</v>
      </c>
    </row>
    <row r="1203">
      <c r="B1203" s="12" t="s">
        <v>47</v>
      </c>
      <c r="C1203" s="14" t="n">
        <v>1.1905117601512223</v>
      </c>
    </row>
    <row r="1204">
      <c r="B1204" s="12" t="s">
        <v>48</v>
      </c>
      <c r="C1204" s="14" t="n">
        <v>1.104780830769006</v>
      </c>
    </row>
    <row r="1205">
      <c r="B1205" s="12" t="s">
        <v>49</v>
      </c>
      <c r="C1205" s="14" t="n">
        <v>1.2018034755811007</v>
      </c>
    </row>
    <row r="1206">
      <c r="B1206" s="12" t="s">
        <v>50</v>
      </c>
      <c r="C1206" s="14" t="n">
        <v>1.106592726999478</v>
      </c>
    </row>
    <row r="1207">
      <c r="B1207" s="12" t="s">
        <v>51</v>
      </c>
      <c r="C1207" s="14" t="n">
        <v>1.1428836349367315</v>
      </c>
    </row>
    <row r="1208">
      <c r="B1208" s="12" t="s">
        <v>52</v>
      </c>
      <c r="C1208" s="14" t="n">
        <v>1.0994698087825157</v>
      </c>
    </row>
    <row r="1209">
      <c r="B1209" s="12" t="s">
        <v>53</v>
      </c>
      <c r="C1209" s="14" t="n">
        <v>1.1702472627893172</v>
      </c>
    </row>
    <row r="1210">
      <c r="B1210" s="12" t="s">
        <v>54</v>
      </c>
      <c r="C1210" s="14" t="n">
        <v>1.1224235007121801</v>
      </c>
    </row>
    <row r="1211">
      <c r="B1211" s="12" t="s">
        <v>55</v>
      </c>
      <c r="C1211" s="14" t="n">
        <v>1.2014135733944018</v>
      </c>
    </row>
    <row r="1212">
      <c r="B1212" s="12" t="s">
        <v>56</v>
      </c>
      <c r="C1212" s="14" t="n">
        <v>1.181251317634759</v>
      </c>
    </row>
    <row r="1213">
      <c r="B1213" s="12" t="s">
        <v>57</v>
      </c>
      <c r="C1213" s="14" t="n">
        <v>1.1674554625956304</v>
      </c>
    </row>
    <row r="1214">
      <c r="B1214" s="12" t="s">
        <v>58</v>
      </c>
      <c r="C1214" s="14" t="n">
        <v>1.034446682034835</v>
      </c>
    </row>
    <row r="1215">
      <c r="B1215" s="12" t="s">
        <v>59</v>
      </c>
      <c r="C1215" s="14" t="n">
        <v>1.1309439951418152</v>
      </c>
    </row>
    <row r="1216">
      <c r="B1216" s="12" t="s">
        <v>60</v>
      </c>
      <c r="C1216" s="14" t="n">
        <v>1.006048332255081</v>
      </c>
    </row>
    <row r="1217">
      <c r="B1217" s="12" t="s">
        <v>61</v>
      </c>
      <c r="C1217" s="14" t="n">
        <v>1.004631213492327</v>
      </c>
    </row>
    <row r="1218">
      <c r="B1218" s="12" t="s">
        <v>62</v>
      </c>
      <c r="C1218" s="14" t="n">
        <v>1.1150044183856889</v>
      </c>
    </row>
    <row r="1219">
      <c r="B1219" s="12" t="s">
        <v>63</v>
      </c>
      <c r="C1219" s="14" t="n">
        <v>1.1102373694511447</v>
      </c>
    </row>
    <row r="1220">
      <c r="B1220" s="12" t="s">
        <v>64</v>
      </c>
      <c r="C1220" s="14" t="n">
        <v>1.003544977538634</v>
      </c>
    </row>
    <row r="1221">
      <c r="B1221" s="12" t="s">
        <v>65</v>
      </c>
      <c r="C1221" s="14" t="n">
        <v>1.0084765801259736</v>
      </c>
    </row>
    <row r="1222">
      <c r="B1222" s="12" t="s">
        <v>66</v>
      </c>
      <c r="C1222" s="14" t="n">
        <v>1.021014587302575</v>
      </c>
    </row>
    <row r="1223">
      <c r="B1223" s="12" t="s">
        <v>67</v>
      </c>
      <c r="C1223" s="14" t="n">
        <v>1.004428902870256</v>
      </c>
    </row>
    <row r="1224">
      <c r="B1224" s="12" t="s">
        <v>68</v>
      </c>
      <c r="C1224" s="14" t="n">
        <v>1.0070667346091302</v>
      </c>
    </row>
    <row r="1225">
      <c r="B1225" s="12" t="s">
        <v>69</v>
      </c>
      <c r="C1225" s="14" t="n">
        <v>1.014509500429537</v>
      </c>
    </row>
    <row r="1226">
      <c r="B1226" s="12" t="s">
        <v>70</v>
      </c>
      <c r="C1226" s="14" t="n">
        <v>1.0328236862256217</v>
      </c>
    </row>
    <row r="1227">
      <c r="B1227" s="12" t="s">
        <v>71</v>
      </c>
      <c r="C1227" s="14" t="n">
        <v>1.0026967948988266</v>
      </c>
    </row>
    <row r="1228">
      <c r="B1228" s="12" t="s">
        <v>72</v>
      </c>
      <c r="C1228" s="14" t="n">
        <v>1.1781862575321187</v>
      </c>
    </row>
    <row r="1229">
      <c r="B1229" s="12" t="s">
        <v>73</v>
      </c>
      <c r="C1229" s="14" t="n">
        <v>1.131820852026202</v>
      </c>
    </row>
    <row r="1230">
      <c r="B1230" s="12" t="s">
        <v>74</v>
      </c>
      <c r="C1230" s="14" t="n">
        <v>1.14431287688632</v>
      </c>
    </row>
    <row r="1231">
      <c r="B1231" s="12" t="s">
        <v>75</v>
      </c>
      <c r="C1231" s="14" t="n">
        <v>1.1127502586954146</v>
      </c>
    </row>
    <row r="1232">
      <c r="B1232" s="12" t="s">
        <v>76</v>
      </c>
      <c r="C1232" s="14" t="n">
        <v>1.184787225353372</v>
      </c>
    </row>
    <row r="1233">
      <c r="B1233" s="12" t="s">
        <v>77</v>
      </c>
      <c r="C1233" s="14" t="n">
        <v>1.198272965864238</v>
      </c>
    </row>
    <row r="1236">
      <c r="B1236" s="6" t="s">
        <v>373</v>
      </c>
    </row>
    <row r="1238">
      <c r="B1238" s="9" t="s">
        <v>5</v>
      </c>
      <c r="C1238" s="11" t="s">
        <v>6</v>
      </c>
      <c r="D1238" s="11" t="s">
        <v>7</v>
      </c>
      <c r="E1238" s="11" t="s">
        <v>8</v>
      </c>
      <c r="F1238" s="11" t="s">
        <v>9</v>
      </c>
      <c r="G1238" s="11" t="s">
        <v>10</v>
      </c>
    </row>
    <row r="1239">
      <c r="B1239" s="12" t="s">
        <v>6</v>
      </c>
      <c r="C1239" s="12" t="s">
        <v>5</v>
      </c>
      <c r="D1239" s="14" t="n">
        <v>0.9999999999999982</v>
      </c>
      <c r="E1239" s="12" t="s">
        <v>5</v>
      </c>
      <c r="F1239" s="12" t="s">
        <v>5</v>
      </c>
      <c r="G1239" s="14" t="n">
        <v>1.0470231911040484</v>
      </c>
    </row>
    <row r="1240">
      <c r="B1240" s="12" t="s">
        <v>7</v>
      </c>
      <c r="C1240" s="12" t="s">
        <v>5</v>
      </c>
      <c r="D1240" s="12" t="s">
        <v>5</v>
      </c>
      <c r="E1240" s="14" t="n">
        <v>1.0000000000000002</v>
      </c>
      <c r="F1240" s="12" t="s">
        <v>5</v>
      </c>
      <c r="G1240" s="14" t="n">
        <v>1.0390226269957674</v>
      </c>
    </row>
    <row r="1241">
      <c r="B1241" s="12" t="s">
        <v>8</v>
      </c>
      <c r="C1241" s="12" t="s">
        <v>5</v>
      </c>
      <c r="D1241" s="12" t="s">
        <v>5</v>
      </c>
      <c r="E1241" s="12" t="s">
        <v>5</v>
      </c>
      <c r="F1241" s="14" t="n">
        <v>1.0000000000000002</v>
      </c>
      <c r="G1241" s="14" t="n">
        <v>1.0744084708227406</v>
      </c>
    </row>
    <row r="1242">
      <c r="B1242" s="12" t="s">
        <v>9</v>
      </c>
      <c r="C1242" s="12" t="s">
        <v>5</v>
      </c>
      <c r="D1242" s="12" t="s">
        <v>5</v>
      </c>
      <c r="E1242" s="12" t="s">
        <v>5</v>
      </c>
      <c r="F1242" s="12" t="s">
        <v>5</v>
      </c>
      <c r="G1242" s="14" t="n">
        <v>1.0647389033482542</v>
      </c>
    </row>
    <row r="1243">
      <c r="B1243" s="12" t="s">
        <v>10</v>
      </c>
      <c r="C1243" s="12" t="s">
        <v>5</v>
      </c>
      <c r="D1243" s="12" t="s">
        <v>5</v>
      </c>
      <c r="E1243" s="12" t="s">
        <v>5</v>
      </c>
      <c r="F1243" s="12" t="s">
        <v>5</v>
      </c>
      <c r="G1243" s="12" t="s">
        <v>5</v>
      </c>
    </row>
    <row r="1246">
      <c r="B1246" s="6" t="s">
        <v>374</v>
      </c>
    </row>
    <row r="1248">
      <c r="B1248" s="9" t="s">
        <v>5</v>
      </c>
      <c r="C1248" s="11" t="s">
        <v>372</v>
      </c>
    </row>
    <row r="1249">
      <c r="B1249" s="12" t="s">
        <v>12</v>
      </c>
      <c r="C1249" s="14" t="n">
        <v>0.9999999999999982</v>
      </c>
    </row>
    <row r="1250">
      <c r="B1250" s="12" t="s">
        <v>13</v>
      </c>
      <c r="C1250" s="14" t="n">
        <v>1.0470231911040484</v>
      </c>
    </row>
    <row r="1251">
      <c r="B1251" s="12" t="s">
        <v>14</v>
      </c>
      <c r="C1251" s="14" t="n">
        <v>1.0000000000000002</v>
      </c>
    </row>
    <row r="1252">
      <c r="B1252" s="12" t="s">
        <v>15</v>
      </c>
      <c r="C1252" s="14" t="n">
        <v>1.0390226269957674</v>
      </c>
    </row>
    <row r="1253">
      <c r="B1253" s="12" t="s">
        <v>16</v>
      </c>
      <c r="C1253" s="14" t="n">
        <v>1.0000000000000002</v>
      </c>
    </row>
    <row r="1254">
      <c r="B1254" s="12" t="s">
        <v>17</v>
      </c>
      <c r="C1254" s="14" t="n">
        <v>1.0744084708227406</v>
      </c>
    </row>
    <row r="1255">
      <c r="B1255" s="12" t="s">
        <v>18</v>
      </c>
      <c r="C1255" s="14" t="n">
        <v>1.0647389033482542</v>
      </c>
    </row>
    <row r="1258">
      <c r="B1258" s="6" t="s">
        <v>375</v>
      </c>
    </row>
    <row r="1260">
      <c r="B1260" s="6" t="s">
        <v>376</v>
      </c>
    </row>
    <row r="1262">
      <c r="B1262" s="9" t="s">
        <v>5</v>
      </c>
      <c r="C1262" s="11" t="s">
        <v>377</v>
      </c>
      <c r="D1262" s="11" t="s">
        <v>378</v>
      </c>
    </row>
    <row r="1263">
      <c r="B1263" s="12" t="s">
        <v>379</v>
      </c>
      <c r="C1263" s="11" t="n">
        <v>0.07407360604470709</v>
      </c>
      <c r="D1263" s="11" t="n">
        <v>0.07407523103874922</v>
      </c>
    </row>
    <row r="1264">
      <c r="B1264" s="12" t="s">
        <v>380</v>
      </c>
      <c r="C1264" s="11" t="n">
        <v>5.6789405814027845</v>
      </c>
      <c r="D1264" s="11" t="n">
        <v>5.679189748314622</v>
      </c>
    </row>
    <row r="1265">
      <c r="B1265" s="12" t="s">
        <v>381</v>
      </c>
      <c r="C1265" s="11" t="n">
        <v>1.3138949930349813</v>
      </c>
      <c r="D1265" s="11" t="n">
        <v>1.318018081883097</v>
      </c>
    </row>
    <row r="1266">
      <c r="B1266" s="12" t="s">
        <v>382</v>
      </c>
      <c r="C1266" s="11" t="n">
        <v>1255.0934318531633</v>
      </c>
      <c r="D1266" s="11" t="n">
        <v>1256.368628354358</v>
      </c>
    </row>
    <row r="1267">
      <c r="B1267" s="12" t="s">
        <v>383</v>
      </c>
      <c r="C1267" s="11" t="n">
        <v>-0.1351887627260219</v>
      </c>
      <c r="D1267" s="11" t="n">
        <v>-0.1363421340222817</v>
      </c>
    </row>
    <row r="1270">
      <c r="B1270" s="6" t="s">
        <v>384</v>
      </c>
    </row>
    <row r="1272">
      <c r="B1272" s="6" t="s">
        <v>4</v>
      </c>
    </row>
    <row r="1274">
      <c r="B1274" s="9" t="s">
        <v>5</v>
      </c>
      <c r="C1274" s="11" t="s">
        <v>385</v>
      </c>
    </row>
    <row r="1275">
      <c r="B1275" s="12" t="s">
        <v>7</v>
      </c>
      <c r="C1275" s="11" t="n">
        <v>3.3005886028491638</v>
      </c>
    </row>
    <row r="1276">
      <c r="B1276" s="12" t="s">
        <v>8</v>
      </c>
      <c r="C1276" s="11" t="n">
        <v>9.486340601791289</v>
      </c>
    </row>
    <row r="1277">
      <c r="B1277" s="12" t="s">
        <v>9</v>
      </c>
      <c r="C1277" s="11" t="n">
        <v>-1.7657908163870697</v>
      </c>
    </row>
    <row r="1278">
      <c r="B1278" s="12" t="s">
        <v>10</v>
      </c>
      <c r="C1278" s="11" t="n">
        <v>-24.85197269643686</v>
      </c>
    </row>
    <row r="1281">
      <c r="B1281" s="8" t="s">
        <v>386</v>
      </c>
    </row>
    <row r="1283">
      <c r="B1283" s="6" t="s">
        <v>387</v>
      </c>
    </row>
    <row r="1285">
      <c r="B1285" s="6" t="s">
        <v>388</v>
      </c>
    </row>
    <row r="1287">
      <c r="B1287" s="9" t="s">
        <v>5</v>
      </c>
      <c r="C1287" s="11" t="s">
        <v>387</v>
      </c>
    </row>
    <row r="1288">
      <c r="B1288" s="12" t="s">
        <v>388</v>
      </c>
      <c r="C1288" s="11" t="s">
        <v>389</v>
      </c>
    </row>
    <row r="1289">
      <c r="B1289" s="12" t="s">
        <v>390</v>
      </c>
      <c r="C1289" s="11" t="s">
        <v>391</v>
      </c>
    </row>
    <row r="1292">
      <c r="B1292" s="6" t="s">
        <v>392</v>
      </c>
    </row>
    <row r="1294">
      <c r="B1294" s="9" t="s">
        <v>5</v>
      </c>
      <c r="C1294" s="11" t="s">
        <v>387</v>
      </c>
    </row>
    <row r="1295">
      <c r="B1295" s="12" t="s">
        <v>393</v>
      </c>
      <c r="C1295" s="11" t="s">
        <v>394</v>
      </c>
    </row>
    <row r="1296">
      <c r="B1296" s="12" t="s">
        <v>395</v>
      </c>
      <c r="C1296" s="11" t="s">
        <v>396</v>
      </c>
    </row>
    <row r="1297">
      <c r="B1297" s="12" t="s">
        <v>397</v>
      </c>
      <c r="C1297" s="11" t="s">
        <v>398</v>
      </c>
    </row>
    <row r="1298">
      <c r="B1298" s="12" t="s">
        <v>399</v>
      </c>
      <c r="C1298" s="11" t="s">
        <v>400</v>
      </c>
    </row>
    <row r="1299">
      <c r="B1299" s="12" t="s">
        <v>401</v>
      </c>
      <c r="C1299" s="11" t="s">
        <v>402</v>
      </c>
    </row>
    <row r="1300">
      <c r="B1300" s="12" t="s">
        <v>403</v>
      </c>
      <c r="C1300" s="11" t="s">
        <v>404</v>
      </c>
    </row>
    <row r="1303">
      <c r="B1303" s="6" t="s">
        <v>405</v>
      </c>
    </row>
    <row r="1305">
      <c r="B1305" s="9" t="s">
        <v>5</v>
      </c>
      <c r="C1305" s="11" t="s">
        <v>387</v>
      </c>
    </row>
    <row r="1306">
      <c r="B1306" s="12" t="s">
        <v>6</v>
      </c>
      <c r="C1306" s="11" t="s">
        <v>406</v>
      </c>
    </row>
    <row r="1307">
      <c r="B1307" s="12" t="s">
        <v>7</v>
      </c>
      <c r="C1307" s="11" t="s">
        <v>406</v>
      </c>
    </row>
    <row r="1308">
      <c r="B1308" s="12" t="s">
        <v>8</v>
      </c>
      <c r="C1308" s="11" t="s">
        <v>406</v>
      </c>
    </row>
    <row r="1309">
      <c r="B1309" s="12" t="s">
        <v>9</v>
      </c>
      <c r="C1309" s="11" t="s">
        <v>406</v>
      </c>
    </row>
    <row r="1310">
      <c r="B1310" s="12" t="s">
        <v>10</v>
      </c>
      <c r="C1310" s="11" t="s">
        <v>406</v>
      </c>
    </row>
    <row r="1313">
      <c r="B1313" s="6" t="s">
        <v>407</v>
      </c>
    </row>
    <row r="1315">
      <c r="B1315" s="6" t="s">
        <v>4</v>
      </c>
    </row>
    <row r="1317">
      <c r="B1317" s="9" t="s">
        <v>5</v>
      </c>
      <c r="C1317" s="11" t="s">
        <v>33</v>
      </c>
      <c r="D1317" s="11" t="s">
        <v>34</v>
      </c>
      <c r="E1317" s="11" t="s">
        <v>35</v>
      </c>
      <c r="F1317" s="11" t="s">
        <v>36</v>
      </c>
      <c r="G1317" s="11" t="s">
        <v>37</v>
      </c>
      <c r="H1317" s="11" t="s">
        <v>38</v>
      </c>
      <c r="I1317" s="11" t="s">
        <v>39</v>
      </c>
      <c r="J1317" s="11" t="s">
        <v>40</v>
      </c>
      <c r="K1317" s="11" t="s">
        <v>41</v>
      </c>
      <c r="L1317" s="11" t="s">
        <v>42</v>
      </c>
      <c r="M1317" s="11" t="s">
        <v>43</v>
      </c>
      <c r="N1317" s="11" t="s">
        <v>44</v>
      </c>
      <c r="O1317" s="11" t="s">
        <v>45</v>
      </c>
      <c r="P1317" s="11" t="s">
        <v>46</v>
      </c>
      <c r="Q1317" s="11" t="s">
        <v>47</v>
      </c>
      <c r="R1317" s="11" t="s">
        <v>48</v>
      </c>
      <c r="S1317" s="11" t="s">
        <v>49</v>
      </c>
      <c r="T1317" s="11" t="s">
        <v>50</v>
      </c>
      <c r="U1317" s="11" t="s">
        <v>51</v>
      </c>
      <c r="V1317" s="11" t="s">
        <v>52</v>
      </c>
      <c r="W1317" s="11" t="s">
        <v>53</v>
      </c>
      <c r="X1317" s="11" t="s">
        <v>54</v>
      </c>
      <c r="Y1317" s="11" t="s">
        <v>55</v>
      </c>
      <c r="Z1317" s="11" t="s">
        <v>56</v>
      </c>
      <c r="AA1317" s="11" t="s">
        <v>57</v>
      </c>
      <c r="AB1317" s="11" t="s">
        <v>58</v>
      </c>
      <c r="AC1317" s="11" t="s">
        <v>59</v>
      </c>
      <c r="AD1317" s="11" t="s">
        <v>60</v>
      </c>
      <c r="AE1317" s="11" t="s">
        <v>61</v>
      </c>
      <c r="AF1317" s="11" t="s">
        <v>62</v>
      </c>
      <c r="AG1317" s="11" t="s">
        <v>63</v>
      </c>
      <c r="AH1317" s="11" t="s">
        <v>64</v>
      </c>
      <c r="AI1317" s="11" t="s">
        <v>65</v>
      </c>
      <c r="AJ1317" s="11" t="s">
        <v>66</v>
      </c>
      <c r="AK1317" s="11" t="s">
        <v>67</v>
      </c>
      <c r="AL1317" s="11" t="s">
        <v>68</v>
      </c>
      <c r="AM1317" s="11" t="s">
        <v>69</v>
      </c>
      <c r="AN1317" s="11" t="s">
        <v>70</v>
      </c>
      <c r="AO1317" s="11" t="s">
        <v>71</v>
      </c>
      <c r="AP1317" s="11" t="s">
        <v>72</v>
      </c>
      <c r="AQ1317" s="11" t="s">
        <v>73</v>
      </c>
      <c r="AR1317" s="11" t="s">
        <v>74</v>
      </c>
      <c r="AS1317" s="11" t="s">
        <v>75</v>
      </c>
      <c r="AT1317" s="11" t="s">
        <v>76</v>
      </c>
      <c r="AU1317" s="11" t="s">
        <v>77</v>
      </c>
    </row>
    <row r="1318">
      <c r="B1318" s="12" t="s">
        <v>408</v>
      </c>
      <c r="C1318" s="11" t="n">
        <v>0.19670698038673437</v>
      </c>
      <c r="D1318" s="11" t="n">
        <v>0.19670698038673437</v>
      </c>
      <c r="E1318" s="11" t="n">
        <v>0.19670698038673437</v>
      </c>
      <c r="F1318" s="11" t="n">
        <v>0.19670698038673437</v>
      </c>
      <c r="G1318" s="11" t="n">
        <v>0.19670698038673437</v>
      </c>
      <c r="H1318" s="11" t="n">
        <v>0.19670698038673437</v>
      </c>
      <c r="I1318" s="11" t="n">
        <v>0.407560409821514</v>
      </c>
      <c r="J1318" s="11" t="n">
        <v>0.407560409821514</v>
      </c>
      <c r="K1318" s="11" t="n">
        <v>0.19670698038673437</v>
      </c>
      <c r="L1318" s="11" t="n">
        <v>0.407560409821514</v>
      </c>
      <c r="M1318" s="11" t="n">
        <v>0.407560409821514</v>
      </c>
      <c r="N1318" s="11" t="n">
        <v>0.407560409821514</v>
      </c>
      <c r="O1318" s="11" t="n">
        <v>0.407560409821514</v>
      </c>
      <c r="P1318" s="11" t="n">
        <v>0.5504696320454098</v>
      </c>
      <c r="Q1318" s="11" t="n">
        <v>0.19670698038673437</v>
      </c>
      <c r="R1318" s="11" t="n">
        <v>0.19670698038673437</v>
      </c>
      <c r="S1318" s="11" t="n">
        <v>0.19670698038673437</v>
      </c>
      <c r="T1318" s="11" t="n">
        <v>0.19670698038673437</v>
      </c>
      <c r="U1318" s="11" t="n">
        <v>0.19670698038673437</v>
      </c>
      <c r="V1318" s="11" t="n">
        <v>0.19670698038673437</v>
      </c>
      <c r="W1318" s="11" t="n">
        <v>0.19670698038673437</v>
      </c>
      <c r="X1318" s="11" t="n">
        <v>0.19670698038673437</v>
      </c>
      <c r="Y1318" s="11" t="n">
        <v>0.19670698038673437</v>
      </c>
      <c r="Z1318" s="11" t="n">
        <v>0.19670698038673437</v>
      </c>
      <c r="AA1318" s="11" t="n">
        <v>0.19670698038673437</v>
      </c>
      <c r="AB1318" s="11" t="n">
        <v>0.5504696320454098</v>
      </c>
      <c r="AC1318" s="11" t="n">
        <v>0.19670698038673437</v>
      </c>
      <c r="AD1318" s="11" t="n">
        <v>0.5504696320454098</v>
      </c>
      <c r="AE1318" s="11" t="n">
        <v>0.5504696320454098</v>
      </c>
      <c r="AF1318" s="11" t="n">
        <v>0.19670698038673437</v>
      </c>
      <c r="AG1318" s="11" t="n">
        <v>0.19670698038673437</v>
      </c>
      <c r="AH1318" s="11" t="n">
        <v>0.5211845068908653</v>
      </c>
      <c r="AI1318" s="11" t="n">
        <v>0.5211845068908653</v>
      </c>
      <c r="AJ1318" s="11" t="n">
        <v>0.4659344731057168</v>
      </c>
      <c r="AK1318" s="11" t="n">
        <v>0.5211845068908653</v>
      </c>
      <c r="AL1318" s="11" t="n">
        <v>0.5211845068908653</v>
      </c>
      <c r="AM1318" s="11" t="n">
        <v>0.4659344731057168</v>
      </c>
      <c r="AN1318" s="11" t="n">
        <v>0.4659344731057168</v>
      </c>
      <c r="AO1318" s="11" t="n">
        <v>0.4659344731057168</v>
      </c>
      <c r="AP1318" s="11" t="n">
        <v>0.19670698038673437</v>
      </c>
      <c r="AQ1318" s="11" t="n">
        <v>0.19670698038673437</v>
      </c>
      <c r="AR1318" s="11" t="n">
        <v>0.19670698038673437</v>
      </c>
      <c r="AS1318" s="11" t="n">
        <v>0.19670698038673437</v>
      </c>
      <c r="AT1318" s="11" t="n">
        <v>0.19670698038673437</v>
      </c>
      <c r="AU1318" s="11" t="n">
        <v>0.19670698038673437</v>
      </c>
    </row>
    <row r="1319">
      <c r="B1319" s="12" t="s">
        <v>409</v>
      </c>
      <c r="C1319" s="11" t="n">
        <v>-0.013698789054938956</v>
      </c>
      <c r="D1319" s="11" t="n">
        <v>0.040136624880120625</v>
      </c>
      <c r="E1319" s="11" t="n">
        <v>0.024518164062283868</v>
      </c>
      <c r="F1319" s="11" t="n">
        <v>0.10636594093116436</v>
      </c>
      <c r="G1319" s="11" t="n">
        <v>-0.0725233608401621</v>
      </c>
      <c r="H1319" s="11" t="n">
        <v>0.061849440561959124</v>
      </c>
      <c r="I1319" s="11" t="n">
        <v>0.711637129146425</v>
      </c>
      <c r="J1319" s="11" t="n">
        <v>0.630319843705572</v>
      </c>
      <c r="K1319" s="11" t="n">
        <v>0.23178976739272672</v>
      </c>
      <c r="L1319" s="11" t="n">
        <v>-0.061989232897379266</v>
      </c>
      <c r="M1319" s="11" t="n">
        <v>-0.33483206838996504</v>
      </c>
      <c r="N1319" s="11" t="n">
        <v>-0.04203646806132759</v>
      </c>
      <c r="O1319" s="11" t="n">
        <v>0.018378841835797577</v>
      </c>
      <c r="P1319" s="11" t="n">
        <v>0.44623447805831895</v>
      </c>
      <c r="Q1319" s="11" t="n">
        <v>0.12776816215251863</v>
      </c>
      <c r="R1319" s="11" t="n">
        <v>0.20400824709855322</v>
      </c>
      <c r="S1319" s="11" t="n">
        <v>0.08700879045920182</v>
      </c>
      <c r="T1319" s="11" t="n">
        <v>0.07728992108792716</v>
      </c>
      <c r="U1319" s="11" t="n">
        <v>-0.06257310033038002</v>
      </c>
      <c r="V1319" s="11" t="n">
        <v>-0.08162042470044681</v>
      </c>
      <c r="W1319" s="11" t="n">
        <v>0.3297197223487114</v>
      </c>
      <c r="X1319" s="11" t="n">
        <v>0.16422808673715472</v>
      </c>
      <c r="Y1319" s="11" t="n">
        <v>-0.27011001845927224</v>
      </c>
      <c r="Z1319" s="11" t="n">
        <v>0.13460765204436265</v>
      </c>
      <c r="AA1319" s="11" t="n">
        <v>0.1921089413752753</v>
      </c>
      <c r="AB1319" s="11" t="n">
        <v>-0.04239776513623719</v>
      </c>
      <c r="AC1319" s="11" t="n">
        <v>0.06790024551392777</v>
      </c>
      <c r="AD1319" s="11" t="n">
        <v>-0.029519829737993063</v>
      </c>
      <c r="AE1319" s="11" t="n">
        <v>0.9043050745113596</v>
      </c>
      <c r="AF1319" s="11" t="n">
        <v>-0.1550525465732119</v>
      </c>
      <c r="AG1319" s="11" t="n">
        <v>0.28855771536776625</v>
      </c>
      <c r="AH1319" s="11" t="n">
        <v>0.788012456565957</v>
      </c>
      <c r="AI1319" s="11" t="n">
        <v>0.5338861587704662</v>
      </c>
      <c r="AJ1319" s="11" t="n">
        <v>-0.11172498352951284</v>
      </c>
      <c r="AK1319" s="11" t="n">
        <v>0.34993137177285544</v>
      </c>
      <c r="AL1319" s="11" t="n">
        <v>-0.08406688114800805</v>
      </c>
      <c r="AM1319" s="11" t="n">
        <v>0.3826114767336598</v>
      </c>
      <c r="AN1319" s="11" t="n">
        <v>0.8524119743893401</v>
      </c>
      <c r="AO1319" s="11" t="n">
        <v>0.2681078322985561</v>
      </c>
      <c r="AP1319" s="11" t="n">
        <v>-0.11779748919025826</v>
      </c>
      <c r="AQ1319" s="11" t="n">
        <v>0.2462320801369258</v>
      </c>
      <c r="AR1319" s="11" t="n">
        <v>-0.4925184621316313</v>
      </c>
      <c r="AS1319" s="11" t="n">
        <v>0.18019030177425166</v>
      </c>
      <c r="AT1319" s="11" t="n">
        <v>-0.0422609213721202</v>
      </c>
      <c r="AU1319" s="11" t="n">
        <v>-0.09384227258986444</v>
      </c>
    </row>
    <row r="1320">
      <c r="B1320" s="12" t="s">
        <v>410</v>
      </c>
      <c r="C1320" s="11" t="n">
        <v>0.15262054515144102</v>
      </c>
      <c r="D1320" s="11" t="n">
        <v>-0.055091506034770574</v>
      </c>
      <c r="E1320" s="11" t="n">
        <v>0.021090602644723903</v>
      </c>
      <c r="F1320" s="11" t="n">
        <v>0.021090205489656733</v>
      </c>
      <c r="G1320" s="11" t="n">
        <v>-0.021259965952271538</v>
      </c>
      <c r="H1320" s="11" t="n">
        <v>0.10737121638795477</v>
      </c>
      <c r="I1320" s="11" t="n">
        <v>0.8947608941210696</v>
      </c>
      <c r="J1320" s="11" t="n">
        <v>0.2450536545777188</v>
      </c>
      <c r="K1320" s="11" t="n">
        <v>0.1467679430044419</v>
      </c>
      <c r="L1320" s="11" t="n">
        <v>0.10137173639777822</v>
      </c>
      <c r="M1320" s="11" t="n">
        <v>-0.01976244590900961</v>
      </c>
      <c r="N1320" s="11" t="n">
        <v>-0.2960740721151178</v>
      </c>
      <c r="O1320" s="11" t="n">
        <v>0.09255566822146433</v>
      </c>
      <c r="P1320" s="11" t="n">
        <v>0.5754398801443954</v>
      </c>
      <c r="Q1320" s="11" t="n">
        <v>-0.0569880154459541</v>
      </c>
      <c r="R1320" s="11" t="n">
        <v>0.16021854137981717</v>
      </c>
      <c r="S1320" s="11" t="n">
        <v>0.09268670283150451</v>
      </c>
      <c r="T1320" s="11" t="n">
        <v>0.010492330239345744</v>
      </c>
      <c r="U1320" s="11" t="n">
        <v>0.11197123543731953</v>
      </c>
      <c r="V1320" s="11" t="n">
        <v>0.028364225689512825</v>
      </c>
      <c r="W1320" s="11" t="n">
        <v>0.37690984605262806</v>
      </c>
      <c r="X1320" s="11" t="n">
        <v>0.179724627185554</v>
      </c>
      <c r="Y1320" s="11" t="n">
        <v>-0.03493518962145695</v>
      </c>
      <c r="Z1320" s="11" t="n">
        <v>0.060191510581110136</v>
      </c>
      <c r="AA1320" s="11" t="n">
        <v>0.28181767592321316</v>
      </c>
      <c r="AB1320" s="11" t="n">
        <v>0.10397265567651222</v>
      </c>
      <c r="AC1320" s="11" t="n">
        <v>0.29959507590709106</v>
      </c>
      <c r="AD1320" s="11" t="n">
        <v>0.20519138797392603</v>
      </c>
      <c r="AE1320" s="11" t="n">
        <v>0.8335077831396089</v>
      </c>
      <c r="AF1320" s="11" t="n">
        <v>0.007101864724652696</v>
      </c>
      <c r="AG1320" s="11" t="n">
        <v>0.15090012453775029</v>
      </c>
      <c r="AH1320" s="11" t="n">
        <v>0.6293968721748913</v>
      </c>
      <c r="AI1320" s="11" t="n">
        <v>0.5604095477625232</v>
      </c>
      <c r="AJ1320" s="11" t="n">
        <v>-0.10147755539965296</v>
      </c>
      <c r="AK1320" s="11" t="n">
        <v>0.4807346890364836</v>
      </c>
      <c r="AL1320" s="11" t="n">
        <v>0.37025922304924447</v>
      </c>
      <c r="AM1320" s="11" t="n">
        <v>0.4720317998200074</v>
      </c>
      <c r="AN1320" s="11" t="n">
        <v>0.7969313492906631</v>
      </c>
      <c r="AO1320" s="11" t="n">
        <v>0.2678904885174307</v>
      </c>
      <c r="AP1320" s="11" t="n">
        <v>0.015589386352980888</v>
      </c>
      <c r="AQ1320" s="11" t="n">
        <v>0.17783132340873428</v>
      </c>
      <c r="AR1320" s="11" t="n">
        <v>-0.5062874891601146</v>
      </c>
      <c r="AS1320" s="11" t="n">
        <v>0.20483519522438415</v>
      </c>
      <c r="AT1320" s="11" t="n">
        <v>0.023428491559815454</v>
      </c>
      <c r="AU1320" s="11" t="n">
        <v>-0.29010230060946196</v>
      </c>
    </row>
    <row r="1321">
      <c r="B1321" s="12" t="s">
        <v>411</v>
      </c>
      <c r="C1321" s="11" t="n">
        <v>0.04061332986553091</v>
      </c>
      <c r="D1321" s="11" t="n">
        <v>-0.0030796239471088203</v>
      </c>
      <c r="E1321" s="11" t="n">
        <v>-0.05907625803411027</v>
      </c>
      <c r="F1321" s="11" t="n">
        <v>0.1003347292313139</v>
      </c>
      <c r="G1321" s="11" t="n">
        <v>-0.13608538442669874</v>
      </c>
      <c r="H1321" s="11" t="n">
        <v>0.05494376792105509</v>
      </c>
      <c r="I1321" s="11" t="n">
        <v>0.7985959715671808</v>
      </c>
      <c r="J1321" s="11" t="n">
        <v>0.4062990973244201</v>
      </c>
      <c r="K1321" s="11" t="n">
        <v>0.1853563766788023</v>
      </c>
      <c r="L1321" s="11" t="n">
        <v>-0.13434572395617478</v>
      </c>
      <c r="M1321" s="11" t="n">
        <v>-0.21183786015087977</v>
      </c>
      <c r="N1321" s="11" t="n">
        <v>-0.3318551826645353</v>
      </c>
      <c r="O1321" s="11" t="n">
        <v>-0.021011723739767927</v>
      </c>
      <c r="P1321" s="11" t="n">
        <v>0.6255450199720403</v>
      </c>
      <c r="Q1321" s="11" t="n">
        <v>-0.034356559625612376</v>
      </c>
      <c r="R1321" s="11" t="n">
        <v>0.20880010271631466</v>
      </c>
      <c r="S1321" s="11" t="n">
        <v>0.0812445910476768</v>
      </c>
      <c r="T1321" s="11" t="n">
        <v>0.010149673699948021</v>
      </c>
      <c r="U1321" s="11" t="n">
        <v>-0.025528244203228582</v>
      </c>
      <c r="V1321" s="11" t="n">
        <v>-0.04428065809087001</v>
      </c>
      <c r="W1321" s="11" t="n">
        <v>0.32515726786005994</v>
      </c>
      <c r="X1321" s="11" t="n">
        <v>0.09647833086017064</v>
      </c>
      <c r="Y1321" s="11" t="n">
        <v>-0.2004207766259873</v>
      </c>
      <c r="Z1321" s="11" t="n">
        <v>0.04778519693213661</v>
      </c>
      <c r="AA1321" s="11" t="n">
        <v>0.3308407415772495</v>
      </c>
      <c r="AB1321" s="11" t="n">
        <v>0.0335338998438003</v>
      </c>
      <c r="AC1321" s="11" t="n">
        <v>0.2582332649871231</v>
      </c>
      <c r="AD1321" s="11" t="n">
        <v>0.21936164331785102</v>
      </c>
      <c r="AE1321" s="11" t="n">
        <v>0.7882246967004385</v>
      </c>
      <c r="AF1321" s="11" t="n">
        <v>-0.10604236952685447</v>
      </c>
      <c r="AG1321" s="11" t="n">
        <v>0.3278347305333248</v>
      </c>
      <c r="AH1321" s="11" t="n">
        <v>0.8125961025359167</v>
      </c>
      <c r="AI1321" s="11" t="n">
        <v>0.49540508080481366</v>
      </c>
      <c r="AJ1321" s="11" t="n">
        <v>-0.120406912671784</v>
      </c>
      <c r="AK1321" s="11" t="n">
        <v>0.37472380859402377</v>
      </c>
      <c r="AL1321" s="11" t="n">
        <v>0.03616341587110231</v>
      </c>
      <c r="AM1321" s="11" t="n">
        <v>0.2865218635336422</v>
      </c>
      <c r="AN1321" s="11" t="n">
        <v>0.9319481426842435</v>
      </c>
      <c r="AO1321" s="11" t="n">
        <v>0.10773143513988669</v>
      </c>
      <c r="AP1321" s="11" t="n">
        <v>-0.0776575113169165</v>
      </c>
      <c r="AQ1321" s="11" t="n">
        <v>0.16390949967783702</v>
      </c>
      <c r="AR1321" s="11" t="n">
        <v>-0.47067059207823286</v>
      </c>
      <c r="AS1321" s="11" t="n">
        <v>0.171011477171378</v>
      </c>
      <c r="AT1321" s="11" t="n">
        <v>-0.05283862665956582</v>
      </c>
      <c r="AU1321" s="11" t="n">
        <v>-0.19895525556335755</v>
      </c>
    </row>
    <row r="1322">
      <c r="B1322" s="12" t="s">
        <v>412</v>
      </c>
      <c r="C1322" s="11" t="n">
        <v>0.11223339664284997</v>
      </c>
      <c r="D1322" s="11" t="n">
        <v>-0.03840755625241218</v>
      </c>
      <c r="E1322" s="11" t="n">
        <v>-0.04388123693663003</v>
      </c>
      <c r="F1322" s="11" t="n">
        <v>0.052055726440766684</v>
      </c>
      <c r="G1322" s="11" t="n">
        <v>-0.05278702633817549</v>
      </c>
      <c r="H1322" s="11" t="n">
        <v>0.06399384294584817</v>
      </c>
      <c r="I1322" s="11" t="n">
        <v>0.8219112358315412</v>
      </c>
      <c r="J1322" s="11" t="n">
        <v>0.15667464662643066</v>
      </c>
      <c r="K1322" s="11" t="n">
        <v>0.11222164607397467</v>
      </c>
      <c r="L1322" s="11" t="n">
        <v>0.04452381051905628</v>
      </c>
      <c r="M1322" s="11" t="n">
        <v>-0.09302098564956202</v>
      </c>
      <c r="N1322" s="11" t="n">
        <v>-0.466560275947385</v>
      </c>
      <c r="O1322" s="11" t="n">
        <v>-0.006186886314287084</v>
      </c>
      <c r="P1322" s="11" t="n">
        <v>0.645748145684497</v>
      </c>
      <c r="Q1322" s="11" t="n">
        <v>-0.09354817090629963</v>
      </c>
      <c r="R1322" s="11" t="n">
        <v>0.16302933871098624</v>
      </c>
      <c r="S1322" s="11" t="n">
        <v>0.06320130984352652</v>
      </c>
      <c r="T1322" s="11" t="n">
        <v>-0.030223241802108843</v>
      </c>
      <c r="U1322" s="11" t="n">
        <v>0.04411701602308584</v>
      </c>
      <c r="V1322" s="11" t="n">
        <v>0.026038688238169478</v>
      </c>
      <c r="W1322" s="11" t="n">
        <v>0.343537348471757</v>
      </c>
      <c r="X1322" s="11" t="n">
        <v>0.11554660700660117</v>
      </c>
      <c r="Y1322" s="11" t="n">
        <v>-0.04780306255351489</v>
      </c>
      <c r="Z1322" s="11" t="n">
        <v>0.04352251239884793</v>
      </c>
      <c r="AA1322" s="11" t="n">
        <v>0.3802770902512772</v>
      </c>
      <c r="AB1322" s="11" t="n">
        <v>0.08070895816483874</v>
      </c>
      <c r="AC1322" s="11" t="n">
        <v>0.3520216355340779</v>
      </c>
      <c r="AD1322" s="11" t="n">
        <v>0.2944173081062889</v>
      </c>
      <c r="AE1322" s="11" t="n">
        <v>0.7562930106179189</v>
      </c>
      <c r="AF1322" s="11" t="n">
        <v>-0.04219183343306269</v>
      </c>
      <c r="AG1322" s="11" t="n">
        <v>0.23840717545024356</v>
      </c>
      <c r="AH1322" s="11" t="n">
        <v>0.7202334729499175</v>
      </c>
      <c r="AI1322" s="11" t="n">
        <v>0.47277809844557067</v>
      </c>
      <c r="AJ1322" s="11" t="n">
        <v>-0.13917126995707574</v>
      </c>
      <c r="AK1322" s="11" t="n">
        <v>0.473458171455966</v>
      </c>
      <c r="AL1322" s="11" t="n">
        <v>0.3250532465669141</v>
      </c>
      <c r="AM1322" s="11" t="n">
        <v>0.32330115961256817</v>
      </c>
      <c r="AN1322" s="11" t="n">
        <v>0.9222546666660634</v>
      </c>
      <c r="AO1322" s="11" t="n">
        <v>-0.008513293759810948</v>
      </c>
      <c r="AP1322" s="11" t="n">
        <v>-0.002429279537036332</v>
      </c>
      <c r="AQ1322" s="11" t="n">
        <v>0.1260360644393275</v>
      </c>
      <c r="AR1322" s="11" t="n">
        <v>-0.4776584768974597</v>
      </c>
      <c r="AS1322" s="11" t="n">
        <v>0.17811089406102978</v>
      </c>
      <c r="AT1322" s="11" t="n">
        <v>-0.04465161553657051</v>
      </c>
      <c r="AU1322" s="11" t="n">
        <v>-0.29260036510038795</v>
      </c>
    </row>
    <row r="1323">
      <c r="B1323" s="12" t="s">
        <v>413</v>
      </c>
      <c r="C1323" s="11" t="n">
        <v>0.04485875655774438</v>
      </c>
      <c r="D1323" s="11" t="n">
        <v>-0.01715635854770526</v>
      </c>
      <c r="E1323" s="11" t="n">
        <v>-0.09490481851051535</v>
      </c>
      <c r="F1323" s="11" t="n">
        <v>0.08938525640068179</v>
      </c>
      <c r="G1323" s="11" t="n">
        <v>-0.09542897635273409</v>
      </c>
      <c r="H1323" s="11" t="n">
        <v>0.03607015496525523</v>
      </c>
      <c r="I1323" s="11" t="n">
        <v>0.7021270181688417</v>
      </c>
      <c r="J1323" s="11" t="n">
        <v>0.3189706764986056</v>
      </c>
      <c r="K1323" s="11" t="n">
        <v>0.14625626359506622</v>
      </c>
      <c r="L1323" s="11" t="n">
        <v>-0.07506168116225938</v>
      </c>
      <c r="M1323" s="11" t="n">
        <v>-0.16457673909698256</v>
      </c>
      <c r="N1323" s="11" t="n">
        <v>-0.5687754370479319</v>
      </c>
      <c r="O1323" s="11" t="n">
        <v>-0.009633370823615187</v>
      </c>
      <c r="P1323" s="11" t="n">
        <v>0.678501269281854</v>
      </c>
      <c r="Q1323" s="11" t="n">
        <v>-0.08643419817203171</v>
      </c>
      <c r="R1323" s="11" t="n">
        <v>0.21499740032703457</v>
      </c>
      <c r="S1323" s="11" t="n">
        <v>0.022998720988958186</v>
      </c>
      <c r="T1323" s="11" t="n">
        <v>-0.047195072553718694</v>
      </c>
      <c r="U1323" s="11" t="n">
        <v>-0.04908732000634262</v>
      </c>
      <c r="V1323" s="11" t="n">
        <v>-0.05166316893257786</v>
      </c>
      <c r="W1323" s="11" t="n">
        <v>0.2880249180772804</v>
      </c>
      <c r="X1323" s="11" t="n">
        <v>0.0747818390746162</v>
      </c>
      <c r="Y1323" s="11" t="n">
        <v>-0.1125768263584452</v>
      </c>
      <c r="Z1323" s="11" t="n">
        <v>0.05716547486683538</v>
      </c>
      <c r="AA1323" s="11" t="n">
        <v>0.4092002236831005</v>
      </c>
      <c r="AB1323" s="11" t="n">
        <v>0.06441150494902997</v>
      </c>
      <c r="AC1323" s="11" t="n">
        <v>0.31116327083380035</v>
      </c>
      <c r="AD1323" s="11" t="n">
        <v>0.31487394590922774</v>
      </c>
      <c r="AE1323" s="11" t="n">
        <v>0.7186276296560027</v>
      </c>
      <c r="AF1323" s="11" t="n">
        <v>-0.11125077521828773</v>
      </c>
      <c r="AG1323" s="11" t="n">
        <v>0.3521144773015675</v>
      </c>
      <c r="AH1323" s="11" t="n">
        <v>0.8257850919116357</v>
      </c>
      <c r="AI1323" s="11" t="n">
        <v>0.43051566482377623</v>
      </c>
      <c r="AJ1323" s="11" t="n">
        <v>-0.1464297721370021</v>
      </c>
      <c r="AK1323" s="11" t="n">
        <v>0.4101057106433115</v>
      </c>
      <c r="AL1323" s="11" t="n">
        <v>0.1359628609691134</v>
      </c>
      <c r="AM1323" s="11" t="n">
        <v>0.16132321508682998</v>
      </c>
      <c r="AN1323" s="11" t="n">
        <v>0.973106073984569</v>
      </c>
      <c r="AO1323" s="11" t="n">
        <v>-0.1074943416260375</v>
      </c>
      <c r="AP1323" s="11" t="n">
        <v>-0.0680869487913725</v>
      </c>
      <c r="AQ1323" s="11" t="n">
        <v>0.11359560108858219</v>
      </c>
      <c r="AR1323" s="11" t="n">
        <v>-0.4160217010909618</v>
      </c>
      <c r="AS1323" s="11" t="n">
        <v>0.17196526093419498</v>
      </c>
      <c r="AT1323" s="11" t="n">
        <v>-0.0924827423007649</v>
      </c>
      <c r="AU1323" s="11" t="n">
        <v>-0.23597321305861163</v>
      </c>
    </row>
    <row r="1324">
      <c r="B1324" s="12" t="s">
        <v>414</v>
      </c>
      <c r="C1324" s="11" t="n">
        <v>0.08206511874053633</v>
      </c>
      <c r="D1324" s="11" t="n">
        <v>-0.04668405674515148</v>
      </c>
      <c r="E1324" s="11" t="n">
        <v>-0.08480514287499231</v>
      </c>
      <c r="F1324" s="11" t="n">
        <v>0.052188517666919884</v>
      </c>
      <c r="G1324" s="11" t="n">
        <v>-0.019053299188579228</v>
      </c>
      <c r="H1324" s="11" t="n">
        <v>0.03229563234787622</v>
      </c>
      <c r="I1324" s="11" t="n">
        <v>0.6573788531888123</v>
      </c>
      <c r="J1324" s="11" t="n">
        <v>0.14774896533627463</v>
      </c>
      <c r="K1324" s="11" t="n">
        <v>0.08497075162739821</v>
      </c>
      <c r="L1324" s="11" t="n">
        <v>0.03821042081843346</v>
      </c>
      <c r="M1324" s="11" t="n">
        <v>-0.06608301843550758</v>
      </c>
      <c r="N1324" s="11" t="n">
        <v>-0.678438297278181</v>
      </c>
      <c r="O1324" s="11" t="n">
        <v>-0.01677599926477833</v>
      </c>
      <c r="P1324" s="11" t="n">
        <v>0.6734595079392312</v>
      </c>
      <c r="Q1324" s="11" t="n">
        <v>-0.11646047468244763</v>
      </c>
      <c r="R1324" s="11" t="n">
        <v>0.18549844291594358</v>
      </c>
      <c r="S1324" s="11" t="n">
        <v>0.004735589680092242</v>
      </c>
      <c r="T1324" s="11" t="n">
        <v>-0.07685383715159919</v>
      </c>
      <c r="U1324" s="11" t="n">
        <v>-0.02603348324758497</v>
      </c>
      <c r="V1324" s="11" t="n">
        <v>-0.006582222357323372</v>
      </c>
      <c r="W1324" s="11" t="n">
        <v>0.3025931980392068</v>
      </c>
      <c r="X1324" s="11" t="n">
        <v>0.09781613343722421</v>
      </c>
      <c r="Y1324" s="11" t="n">
        <v>-0.016455012034515267</v>
      </c>
      <c r="Z1324" s="11" t="n">
        <v>0.07036691569572834</v>
      </c>
      <c r="AA1324" s="11" t="n">
        <v>0.4521360621802071</v>
      </c>
      <c r="AB1324" s="11" t="n">
        <v>0.11419130009769561</v>
      </c>
      <c r="AC1324" s="11" t="n">
        <v>0.3509712546255624</v>
      </c>
      <c r="AD1324" s="11" t="n">
        <v>0.31494483346598084</v>
      </c>
      <c r="AE1324" s="11" t="n">
        <v>0.7282570810426765</v>
      </c>
      <c r="AF1324" s="11" t="n">
        <v>-0.08555524465939589</v>
      </c>
      <c r="AG1324" s="11" t="n">
        <v>0.30788473814431105</v>
      </c>
      <c r="AH1324" s="11" t="n">
        <v>0.7673541097323466</v>
      </c>
      <c r="AI1324" s="11" t="n">
        <v>0.37976650178003396</v>
      </c>
      <c r="AJ1324" s="11" t="n">
        <v>-0.1581714327517318</v>
      </c>
      <c r="AK1324" s="11" t="n">
        <v>0.4729125189078419</v>
      </c>
      <c r="AL1324" s="11" t="n">
        <v>0.33259075319260245</v>
      </c>
      <c r="AM1324" s="11" t="n">
        <v>0.19464153732192446</v>
      </c>
      <c r="AN1324" s="11" t="n">
        <v>0.9335225620801405</v>
      </c>
      <c r="AO1324" s="11" t="n">
        <v>-0.25784847307822745</v>
      </c>
      <c r="AP1324" s="11" t="n">
        <v>-0.018056340728646477</v>
      </c>
      <c r="AQ1324" s="11" t="n">
        <v>0.07337156501252032</v>
      </c>
      <c r="AR1324" s="11" t="n">
        <v>-0.4086075726644268</v>
      </c>
      <c r="AS1324" s="11" t="n">
        <v>0.17439778477532347</v>
      </c>
      <c r="AT1324" s="11" t="n">
        <v>-0.11669355184322668</v>
      </c>
      <c r="AU1324" s="11" t="n">
        <v>-0.2805528272192682</v>
      </c>
    </row>
    <row r="1325">
      <c r="B1325" s="12" t="s">
        <v>415</v>
      </c>
      <c r="C1325" s="11" t="n">
        <v>0.03862895473733566</v>
      </c>
      <c r="D1325" s="11" t="n">
        <v>-0.03578988580991252</v>
      </c>
      <c r="E1325" s="11" t="n">
        <v>-0.1191895042649365</v>
      </c>
      <c r="F1325" s="11" t="n">
        <v>0.066358298240764</v>
      </c>
      <c r="G1325" s="11" t="n">
        <v>-0.030412816722195368</v>
      </c>
      <c r="H1325" s="11" t="n">
        <v>0.015099094035057074</v>
      </c>
      <c r="I1325" s="11" t="n">
        <v>0.5277845071847476</v>
      </c>
      <c r="J1325" s="11" t="n">
        <v>0.2513810857680114</v>
      </c>
      <c r="K1325" s="11" t="n">
        <v>0.10463837380330454</v>
      </c>
      <c r="L1325" s="11" t="n">
        <v>-0.014648928520430654</v>
      </c>
      <c r="M1325" s="11" t="n">
        <v>-0.07891122440698735</v>
      </c>
      <c r="N1325" s="11" t="n">
        <v>-0.7756045287168137</v>
      </c>
      <c r="O1325" s="11" t="n">
        <v>0.006270847046103156</v>
      </c>
      <c r="P1325" s="11" t="n">
        <v>0.6967460391833662</v>
      </c>
      <c r="Q1325" s="11" t="n">
        <v>-0.13016534761362397</v>
      </c>
      <c r="R1325" s="11" t="n">
        <v>0.21627319250425198</v>
      </c>
      <c r="S1325" s="11" t="n">
        <v>-0.04308588493020735</v>
      </c>
      <c r="T1325" s="11" t="n">
        <v>-0.08739938450285904</v>
      </c>
      <c r="U1325" s="11" t="n">
        <v>-0.10491759662779174</v>
      </c>
      <c r="V1325" s="11" t="n">
        <v>-0.05569489261598687</v>
      </c>
      <c r="W1325" s="11" t="n">
        <v>0.25048646439531075</v>
      </c>
      <c r="X1325" s="11" t="n">
        <v>0.07199836806298854</v>
      </c>
      <c r="Y1325" s="11" t="n">
        <v>-0.03139053738101416</v>
      </c>
      <c r="Z1325" s="11" t="n">
        <v>0.07381913528117112</v>
      </c>
      <c r="AA1325" s="11" t="n">
        <v>0.4661504054281075</v>
      </c>
      <c r="AB1325" s="11" t="n">
        <v>0.12011618447427645</v>
      </c>
      <c r="AC1325" s="11" t="n">
        <v>0.32423298398439326</v>
      </c>
      <c r="AD1325" s="11" t="n">
        <v>0.3301035871777349</v>
      </c>
      <c r="AE1325" s="11" t="n">
        <v>0.7012470694477854</v>
      </c>
      <c r="AF1325" s="11" t="n">
        <v>-0.13315866116951702</v>
      </c>
      <c r="AG1325" s="11" t="n">
        <v>0.37803457547087</v>
      </c>
      <c r="AH1325" s="11" t="n">
        <v>0.8291811617214351</v>
      </c>
      <c r="AI1325" s="11" t="n">
        <v>0.3572173920952386</v>
      </c>
      <c r="AJ1325" s="11" t="n">
        <v>-0.1585252948956631</v>
      </c>
      <c r="AK1325" s="11" t="n">
        <v>0.4356831667326773</v>
      </c>
      <c r="AL1325" s="11" t="n">
        <v>0.22899066349736721</v>
      </c>
      <c r="AM1325" s="11" t="n">
        <v>0.10042660629178579</v>
      </c>
      <c r="AN1325" s="11" t="n">
        <v>0.935174181717969</v>
      </c>
      <c r="AO1325" s="11" t="n">
        <v>-0.32503684973286256</v>
      </c>
      <c r="AP1325" s="11" t="n">
        <v>-0.06356281091401068</v>
      </c>
      <c r="AQ1325" s="11" t="n">
        <v>0.04733233736323565</v>
      </c>
      <c r="AR1325" s="11" t="n">
        <v>-0.34679492045898563</v>
      </c>
      <c r="AS1325" s="11" t="n">
        <v>0.17039366016675334</v>
      </c>
      <c r="AT1325" s="11" t="n">
        <v>-0.15935975313130857</v>
      </c>
      <c r="AU1325" s="11" t="n">
        <v>-0.2258348844920342</v>
      </c>
    </row>
    <row r="1326">
      <c r="B1326" s="12" t="s">
        <v>416</v>
      </c>
      <c r="C1326" s="11" t="n">
        <v>0.053870616138131364</v>
      </c>
      <c r="D1326" s="11" t="n">
        <v>-0.05239740504450136</v>
      </c>
      <c r="E1326" s="11" t="n">
        <v>-0.11378421662949359</v>
      </c>
      <c r="F1326" s="11" t="n">
        <v>0.04623936615538441</v>
      </c>
      <c r="G1326" s="11" t="n">
        <v>0.01693072467726865</v>
      </c>
      <c r="H1326" s="11" t="n">
        <v>0.009417595620691626</v>
      </c>
      <c r="I1326" s="11" t="n">
        <v>0.4528345281919217</v>
      </c>
      <c r="J1326" s="11" t="n">
        <v>0.14340949755826635</v>
      </c>
      <c r="K1326" s="11" t="n">
        <v>0.06325854428071125</v>
      </c>
      <c r="L1326" s="11" t="n">
        <v>0.05289412988592105</v>
      </c>
      <c r="M1326" s="11" t="n">
        <v>-0.009189847658826246</v>
      </c>
      <c r="N1326" s="11" t="n">
        <v>-0.8427038913261323</v>
      </c>
      <c r="O1326" s="11" t="n">
        <v>8.902233104375131E-4</v>
      </c>
      <c r="P1326" s="11" t="n">
        <v>0.6809946127122003</v>
      </c>
      <c r="Q1326" s="11" t="n">
        <v>-0.1494046041933099</v>
      </c>
      <c r="R1326" s="11" t="n">
        <v>0.19484182141362943</v>
      </c>
      <c r="S1326" s="11" t="n">
        <v>-0.0570704139389887</v>
      </c>
      <c r="T1326" s="11" t="n">
        <v>-0.09945590232990865</v>
      </c>
      <c r="U1326" s="11" t="n">
        <v>-0.10359974475675619</v>
      </c>
      <c r="V1326" s="11" t="n">
        <v>-0.025356207074992608</v>
      </c>
      <c r="W1326" s="11" t="n">
        <v>0.25241375174548025</v>
      </c>
      <c r="X1326" s="11" t="n">
        <v>0.08479837725009047</v>
      </c>
      <c r="Y1326" s="11" t="n">
        <v>0.024127191569613484</v>
      </c>
      <c r="Z1326" s="11" t="n">
        <v>0.08022512503082213</v>
      </c>
      <c r="AA1326" s="11" t="n">
        <v>0.4893342263917197</v>
      </c>
      <c r="AB1326" s="11" t="n">
        <v>0.1784283140568454</v>
      </c>
      <c r="AC1326" s="11" t="n">
        <v>0.3425793318436938</v>
      </c>
      <c r="AD1326" s="11" t="n">
        <v>0.3030212927037037</v>
      </c>
      <c r="AE1326" s="11" t="n">
        <v>0.7276595361969275</v>
      </c>
      <c r="AF1326" s="11" t="n">
        <v>-0.12585541999756505</v>
      </c>
      <c r="AG1326" s="11" t="n">
        <v>0.3540222261186457</v>
      </c>
      <c r="AH1326" s="11" t="n">
        <v>0.7848196988331272</v>
      </c>
      <c r="AI1326" s="11" t="n">
        <v>0.3022468756670776</v>
      </c>
      <c r="AJ1326" s="11" t="n">
        <v>-0.1564508915038199</v>
      </c>
      <c r="AK1326" s="11" t="n">
        <v>0.468232362723743</v>
      </c>
      <c r="AL1326" s="11" t="n">
        <v>0.3707998545342668</v>
      </c>
      <c r="AM1326" s="11" t="n">
        <v>0.14476140374979862</v>
      </c>
      <c r="AN1326" s="11" t="n">
        <v>0.877506351399814</v>
      </c>
      <c r="AO1326" s="11" t="n">
        <v>-0.43609895150959543</v>
      </c>
      <c r="AP1326" s="11" t="n">
        <v>-0.03450224883396214</v>
      </c>
      <c r="AQ1326" s="11" t="n">
        <v>0.01703721904614099</v>
      </c>
      <c r="AR1326" s="11" t="n">
        <v>-0.3371831024848176</v>
      </c>
      <c r="AS1326" s="11" t="n">
        <v>0.16650786071215315</v>
      </c>
      <c r="AT1326" s="11" t="n">
        <v>-0.18597414770824153</v>
      </c>
      <c r="AU1326" s="11" t="n">
        <v>-0.23583615060424276</v>
      </c>
    </row>
    <row r="1327">
      <c r="B1327" s="12" t="s">
        <v>417</v>
      </c>
      <c r="C1327" s="11" t="n">
        <v>0.024134496851194738</v>
      </c>
      <c r="D1327" s="11" t="n">
        <v>-0.047460661769126423</v>
      </c>
      <c r="E1327" s="11" t="n">
        <v>-0.13547244771925662</v>
      </c>
      <c r="F1327" s="11" t="n">
        <v>0.05400309684497985</v>
      </c>
      <c r="G1327" s="11" t="n">
        <v>0.017525607853330235</v>
      </c>
      <c r="H1327" s="11" t="n">
        <v>-0.0015731859105407517</v>
      </c>
      <c r="I1327" s="11" t="n">
        <v>0.36541299647982195</v>
      </c>
      <c r="J1327" s="11" t="n">
        <v>0.18982430344052756</v>
      </c>
      <c r="K1327" s="11" t="n">
        <v>0.07458550078851293</v>
      </c>
      <c r="L1327" s="11" t="n">
        <v>0.02574559511491481</v>
      </c>
      <c r="M1327" s="11" t="n">
        <v>-0.008992139571588752</v>
      </c>
      <c r="N1327" s="11" t="n">
        <v>-0.8878238254785471</v>
      </c>
      <c r="O1327" s="11" t="n">
        <v>0.020352247268936245</v>
      </c>
      <c r="P1327" s="11" t="n">
        <v>0.6919772595835558</v>
      </c>
      <c r="Q1327" s="11" t="n">
        <v>-0.16551700445304</v>
      </c>
      <c r="R1327" s="11" t="n">
        <v>0.20933522373017835</v>
      </c>
      <c r="S1327" s="11" t="n">
        <v>-0.09190648330582663</v>
      </c>
      <c r="T1327" s="11" t="n">
        <v>-0.09711728457844265</v>
      </c>
      <c r="U1327" s="11" t="n">
        <v>-0.16104531431002764</v>
      </c>
      <c r="V1327" s="11" t="n">
        <v>-0.05310188527978623</v>
      </c>
      <c r="W1327" s="11" t="n">
        <v>0.20679099083671373</v>
      </c>
      <c r="X1327" s="11" t="n">
        <v>0.06473613785394518</v>
      </c>
      <c r="Y1327" s="11" t="n">
        <v>0.026479993401841366</v>
      </c>
      <c r="Z1327" s="11" t="n">
        <v>0.0719987845045133</v>
      </c>
      <c r="AA1327" s="11" t="n">
        <v>0.4853951316492665</v>
      </c>
      <c r="AB1327" s="11" t="n">
        <v>0.18387617352176536</v>
      </c>
      <c r="AC1327" s="11" t="n">
        <v>0.32464716822338713</v>
      </c>
      <c r="AD1327" s="11" t="n">
        <v>0.31051102931961055</v>
      </c>
      <c r="AE1327" s="11" t="n">
        <v>0.7148513577954343</v>
      </c>
      <c r="AF1327" s="11" t="n">
        <v>-0.15637965616653948</v>
      </c>
      <c r="AG1327" s="11" t="n">
        <v>0.3937549673115244</v>
      </c>
      <c r="AH1327" s="11" t="n">
        <v>0.8198105823800036</v>
      </c>
      <c r="AI1327" s="11" t="n">
        <v>0.2921055836441396</v>
      </c>
      <c r="AJ1327" s="11" t="n">
        <v>-0.14798540378620748</v>
      </c>
      <c r="AK1327" s="11" t="n">
        <v>0.4442835191302407</v>
      </c>
      <c r="AL1327" s="11" t="n">
        <v>0.32345186495468375</v>
      </c>
      <c r="AM1327" s="11" t="n">
        <v>0.10097381295131827</v>
      </c>
      <c r="AN1327" s="11" t="n">
        <v>0.8628201171708723</v>
      </c>
      <c r="AO1327" s="11" t="n">
        <v>-0.48171622591882707</v>
      </c>
      <c r="AP1327" s="11" t="n">
        <v>-0.06519866952116175</v>
      </c>
      <c r="AQ1327" s="11" t="n">
        <v>-0.007666459509836044</v>
      </c>
      <c r="AR1327" s="11" t="n">
        <v>-0.2890553767525438</v>
      </c>
      <c r="AS1327" s="11" t="n">
        <v>0.16247992560573327</v>
      </c>
      <c r="AT1327" s="11" t="n">
        <v>-0.21424135100033806</v>
      </c>
      <c r="AU1327" s="11" t="n">
        <v>-0.18485025938889327</v>
      </c>
    </row>
    <row r="1328">
      <c r="B1328" s="12" t="s">
        <v>418</v>
      </c>
      <c r="C1328" s="11" t="n">
        <v>0.028212515950753057</v>
      </c>
      <c r="D1328" s="11" t="n">
        <v>-0.05576180201848875</v>
      </c>
      <c r="E1328" s="11" t="n">
        <v>-0.1338074937123426</v>
      </c>
      <c r="F1328" s="11" t="n">
        <v>0.04526905230283432</v>
      </c>
      <c r="G1328" s="11" t="n">
        <v>0.041810348015880267</v>
      </c>
      <c r="H1328" s="11" t="n">
        <v>-0.005931850320117494</v>
      </c>
      <c r="I1328" s="11" t="n">
        <v>0.30753909796350354</v>
      </c>
      <c r="J1328" s="11" t="n">
        <v>0.11836006802353877</v>
      </c>
      <c r="K1328" s="11" t="n">
        <v>0.050813212903621674</v>
      </c>
      <c r="L1328" s="11" t="n">
        <v>0.06149340736489789</v>
      </c>
      <c r="M1328" s="11" t="n">
        <v>0.03349940090289439</v>
      </c>
      <c r="N1328" s="11" t="n">
        <v>-0.9165597244649053</v>
      </c>
      <c r="O1328" s="11" t="n">
        <v>0.017677920169236663</v>
      </c>
      <c r="P1328" s="11" t="n">
        <v>0.6683161969757286</v>
      </c>
      <c r="Q1328" s="11" t="n">
        <v>-0.17920877215779552</v>
      </c>
      <c r="R1328" s="11" t="n">
        <v>0.19521946005610885</v>
      </c>
      <c r="S1328" s="11" t="n">
        <v>-0.09933714682570971</v>
      </c>
      <c r="T1328" s="11" t="n">
        <v>-0.09820724566901178</v>
      </c>
      <c r="U1328" s="11" t="n">
        <v>-0.16619701089568142</v>
      </c>
      <c r="V1328" s="11" t="n">
        <v>-0.034302801929834204</v>
      </c>
      <c r="W1328" s="11" t="n">
        <v>0.20189965608494295</v>
      </c>
      <c r="X1328" s="11" t="n">
        <v>0.06914409025244216</v>
      </c>
      <c r="Y1328" s="11" t="n">
        <v>0.05479041492327169</v>
      </c>
      <c r="Z1328" s="11" t="n">
        <v>0.07150795243500453</v>
      </c>
      <c r="AA1328" s="11" t="n">
        <v>0.4945953190645114</v>
      </c>
      <c r="AB1328" s="11" t="n">
        <v>0.2284513687243908</v>
      </c>
      <c r="AC1328" s="11" t="n">
        <v>0.3340115538393224</v>
      </c>
      <c r="AD1328" s="11" t="n">
        <v>0.2771361892427538</v>
      </c>
      <c r="AE1328" s="11" t="n">
        <v>0.7444965371116006</v>
      </c>
      <c r="AF1328" s="11" t="n">
        <v>-0.1559069032561306</v>
      </c>
      <c r="AG1328" s="11" t="n">
        <v>0.3811704188461697</v>
      </c>
      <c r="AH1328" s="11" t="n">
        <v>0.782833860571403</v>
      </c>
      <c r="AI1328" s="11" t="n">
        <v>0.24815159657767905</v>
      </c>
      <c r="AJ1328" s="11" t="n">
        <v>-0.1435107380946081</v>
      </c>
      <c r="AK1328" s="11" t="n">
        <v>0.4553989925070752</v>
      </c>
      <c r="AL1328" s="11" t="n">
        <v>0.42464184414402495</v>
      </c>
      <c r="AM1328" s="11" t="n">
        <v>0.13682026603010422</v>
      </c>
      <c r="AN1328" s="11" t="n">
        <v>0.8149776292889861</v>
      </c>
      <c r="AO1328" s="11" t="n">
        <v>-0.5462914259439452</v>
      </c>
      <c r="AP1328" s="11" t="n">
        <v>-0.051555172813447604</v>
      </c>
      <c r="AQ1328" s="11" t="n">
        <v>-0.02802469967302807</v>
      </c>
      <c r="AR1328" s="11" t="n">
        <v>-0.2810210378600787</v>
      </c>
      <c r="AS1328" s="11" t="n">
        <v>0.15620789180262207</v>
      </c>
      <c r="AT1328" s="11" t="n">
        <v>-0.23274182440844707</v>
      </c>
      <c r="AU1328" s="11" t="n">
        <v>-0.18184892766469643</v>
      </c>
    </row>
    <row r="1329">
      <c r="B1329" s="12" t="s">
        <v>419</v>
      </c>
      <c r="C1329" s="11" t="n">
        <v>0.007820669354668255</v>
      </c>
      <c r="D1329" s="11" t="n">
        <v>-0.054247687416362815</v>
      </c>
      <c r="E1329" s="11" t="n">
        <v>-0.14554859557377473</v>
      </c>
      <c r="F1329" s="11" t="n">
        <v>0.05002451600333629</v>
      </c>
      <c r="G1329" s="11" t="n">
        <v>0.04333037857087244</v>
      </c>
      <c r="H1329" s="11" t="n">
        <v>-0.012172143325215322</v>
      </c>
      <c r="I1329" s="11" t="n">
        <v>0.261044261260054</v>
      </c>
      <c r="J1329" s="11" t="n">
        <v>0.13473632818537573</v>
      </c>
      <c r="K1329" s="11" t="n">
        <v>0.05779794379641134</v>
      </c>
      <c r="L1329" s="11" t="n">
        <v>0.043267276041163115</v>
      </c>
      <c r="M1329" s="11" t="n">
        <v>0.03483408047251961</v>
      </c>
      <c r="N1329" s="11" t="n">
        <v>-0.9343751150685217</v>
      </c>
      <c r="O1329" s="11" t="n">
        <v>0.028629899067911264</v>
      </c>
      <c r="P1329" s="11" t="n">
        <v>0.6706535650761145</v>
      </c>
      <c r="Q1329" s="11" t="n">
        <v>-0.19091084484296517</v>
      </c>
      <c r="R1329" s="11" t="n">
        <v>0.2030757682917966</v>
      </c>
      <c r="S1329" s="11" t="n">
        <v>-0.12107486120538956</v>
      </c>
      <c r="T1329" s="11" t="n">
        <v>-0.09243758586234796</v>
      </c>
      <c r="U1329" s="11" t="n">
        <v>-0.20201171174316707</v>
      </c>
      <c r="V1329" s="11" t="n">
        <v>-0.05221813452304489</v>
      </c>
      <c r="W1329" s="11" t="n">
        <v>0.1673307043834497</v>
      </c>
      <c r="X1329" s="11" t="n">
        <v>0.055278150805617876</v>
      </c>
      <c r="Y1329" s="11" t="n">
        <v>0.05949950175397015</v>
      </c>
      <c r="Z1329" s="11" t="n">
        <v>0.06343575593594972</v>
      </c>
      <c r="AA1329" s="11" t="n">
        <v>0.48333907957371636</v>
      </c>
      <c r="AB1329" s="11" t="n">
        <v>0.22740508995975375</v>
      </c>
      <c r="AC1329" s="11" t="n">
        <v>0.31884853923918166</v>
      </c>
      <c r="AD1329" s="11" t="n">
        <v>0.2798430421052883</v>
      </c>
      <c r="AE1329" s="11" t="n">
        <v>0.7417579686102196</v>
      </c>
      <c r="AF1329" s="11" t="n">
        <v>-0.1731512858672978</v>
      </c>
      <c r="AG1329" s="11" t="n">
        <v>0.40339588118297315</v>
      </c>
      <c r="AH1329" s="11" t="n">
        <v>0.7998961904823616</v>
      </c>
      <c r="AI1329" s="11" t="n">
        <v>0.24461529238417407</v>
      </c>
      <c r="AJ1329" s="11" t="n">
        <v>-0.1362091237933785</v>
      </c>
      <c r="AK1329" s="11" t="n">
        <v>0.4389105106575062</v>
      </c>
      <c r="AL1329" s="11" t="n">
        <v>0.40990025226278953</v>
      </c>
      <c r="AM1329" s="11" t="n">
        <v>0.11484366190448474</v>
      </c>
      <c r="AN1329" s="11" t="n">
        <v>0.7992723835960138</v>
      </c>
      <c r="AO1329" s="11" t="n">
        <v>-0.5759806891034481</v>
      </c>
      <c r="AP1329" s="11" t="n">
        <v>-0.07154936275668945</v>
      </c>
      <c r="AQ1329" s="11" t="n">
        <v>-0.04601862711737744</v>
      </c>
      <c r="AR1329" s="11" t="n">
        <v>-0.24556178670407</v>
      </c>
      <c r="AS1329" s="11" t="n">
        <v>0.15134156330572865</v>
      </c>
      <c r="AT1329" s="11" t="n">
        <v>-0.24813629306905402</v>
      </c>
      <c r="AU1329" s="11" t="n">
        <v>-0.14409782876850935</v>
      </c>
    </row>
    <row r="1330">
      <c r="B1330" s="12" t="s">
        <v>420</v>
      </c>
      <c r="C1330" s="11" t="n">
        <v>0.007320685103374628</v>
      </c>
      <c r="D1330" s="11" t="n">
        <v>-0.05811377041204842</v>
      </c>
      <c r="E1330" s="11" t="n">
        <v>-0.14513817879936067</v>
      </c>
      <c r="F1330" s="11" t="n">
        <v>0.04625549379658355</v>
      </c>
      <c r="G1330" s="11" t="n">
        <v>0.05447148817044336</v>
      </c>
      <c r="H1330" s="11" t="n">
        <v>-0.014984989528972406</v>
      </c>
      <c r="I1330" s="11" t="n">
        <v>0.2212955619762409</v>
      </c>
      <c r="J1330" s="11" t="n">
        <v>0.0854418253936656</v>
      </c>
      <c r="K1330" s="11" t="n">
        <v>0.04480980670549737</v>
      </c>
      <c r="L1330" s="11" t="n">
        <v>0.06238883871849839</v>
      </c>
      <c r="M1330" s="11" t="n">
        <v>0.06254166588265714</v>
      </c>
      <c r="N1330" s="11" t="n">
        <v>-0.9461485442798141</v>
      </c>
      <c r="O1330" s="11" t="n">
        <v>0.0264789706896156</v>
      </c>
      <c r="P1330" s="11" t="n">
        <v>0.6468237959122763</v>
      </c>
      <c r="Q1330" s="11" t="n">
        <v>-0.20039795479298933</v>
      </c>
      <c r="R1330" s="11" t="n">
        <v>0.19505808949961742</v>
      </c>
      <c r="S1330" s="11" t="n">
        <v>-0.1248000191295384</v>
      </c>
      <c r="T1330" s="11" t="n">
        <v>-0.09037295029234343</v>
      </c>
      <c r="U1330" s="11" t="n">
        <v>-0.20735733003479184</v>
      </c>
      <c r="V1330" s="11" t="n">
        <v>-0.04185330480576977</v>
      </c>
      <c r="W1330" s="11" t="n">
        <v>0.16094875070925738</v>
      </c>
      <c r="X1330" s="11" t="n">
        <v>0.056203394615607784</v>
      </c>
      <c r="Y1330" s="11" t="n">
        <v>0.07329882621867716</v>
      </c>
      <c r="Z1330" s="11" t="n">
        <v>0.06186818039897622</v>
      </c>
      <c r="AA1330" s="11" t="n">
        <v>0.4859035922524321</v>
      </c>
      <c r="AB1330" s="11" t="n">
        <v>0.2522688313880691</v>
      </c>
      <c r="AC1330" s="11" t="n">
        <v>0.3230499559199312</v>
      </c>
      <c r="AD1330" s="11" t="n">
        <v>0.24901619860824487</v>
      </c>
      <c r="AE1330" s="11" t="n">
        <v>0.7674525737168698</v>
      </c>
      <c r="AF1330" s="11" t="n">
        <v>-0.1745974777075097</v>
      </c>
      <c r="AG1330" s="11" t="n">
        <v>0.39714225044699974</v>
      </c>
      <c r="AH1330" s="11" t="n">
        <v>0.7688573602357348</v>
      </c>
      <c r="AI1330" s="11" t="n">
        <v>0.2171686408207013</v>
      </c>
      <c r="AJ1330" s="11" t="n">
        <v>-0.13358032931525685</v>
      </c>
      <c r="AK1330" s="11" t="n">
        <v>0.43869185319872805</v>
      </c>
      <c r="AL1330" s="11" t="n">
        <v>0.48021380421354304</v>
      </c>
      <c r="AM1330" s="11" t="n">
        <v>0.14080075952919716</v>
      </c>
      <c r="AN1330" s="11" t="n">
        <v>0.76655282597409</v>
      </c>
      <c r="AO1330" s="11" t="n">
        <v>-0.6111241594223908</v>
      </c>
      <c r="AP1330" s="11" t="n">
        <v>-0.06599594120708496</v>
      </c>
      <c r="AQ1330" s="11" t="n">
        <v>-0.05927017639317342</v>
      </c>
      <c r="AR1330" s="11" t="n">
        <v>-0.2387385582816628</v>
      </c>
      <c r="AS1330" s="11" t="n">
        <v>0.14486229090901145</v>
      </c>
      <c r="AT1330" s="11" t="n">
        <v>-0.2590852038335106</v>
      </c>
      <c r="AU1330" s="11" t="n">
        <v>-0.1388823578528194</v>
      </c>
    </row>
    <row r="1331">
      <c r="B1331" s="12" t="s">
        <v>421</v>
      </c>
      <c r="C1331" s="11" t="n">
        <v>-0.006742275925011329</v>
      </c>
      <c r="D1331" s="11" t="n">
        <v>-0.05802108056814144</v>
      </c>
      <c r="E1331" s="11" t="n">
        <v>-0.15119501373315292</v>
      </c>
      <c r="F1331" s="11" t="n">
        <v>0.04888798628816525</v>
      </c>
      <c r="G1331" s="11" t="n">
        <v>0.05470853638187674</v>
      </c>
      <c r="H1331" s="11" t="n">
        <v>-0.018090121489559498</v>
      </c>
      <c r="I1331" s="11" t="n">
        <v>0.19691614755924944</v>
      </c>
      <c r="J1331" s="11" t="n">
        <v>0.0888908760110393</v>
      </c>
      <c r="K1331" s="11" t="n">
        <v>0.04932048212518212</v>
      </c>
      <c r="L1331" s="11" t="n">
        <v>0.04964208029854354</v>
      </c>
      <c r="M1331" s="11" t="n">
        <v>0.06430654955170986</v>
      </c>
      <c r="N1331" s="11" t="n">
        <v>-0.9535676327761566</v>
      </c>
      <c r="O1331" s="11" t="n">
        <v>0.032000119040872035</v>
      </c>
      <c r="P1331" s="11" t="n">
        <v>0.6453056461026295</v>
      </c>
      <c r="Q1331" s="11" t="n">
        <v>-0.2080978393966564</v>
      </c>
      <c r="R1331" s="11" t="n">
        <v>0.20036829391455946</v>
      </c>
      <c r="S1331" s="11" t="n">
        <v>-0.1376627877209031</v>
      </c>
      <c r="T1331" s="11" t="n">
        <v>-0.08544589683859352</v>
      </c>
      <c r="U1331" s="11" t="n">
        <v>-0.22901394295238886</v>
      </c>
      <c r="V1331" s="11" t="n">
        <v>-0.0549420559574835</v>
      </c>
      <c r="W1331" s="11" t="n">
        <v>0.13675234546028545</v>
      </c>
      <c r="X1331" s="11" t="n">
        <v>0.04809329449182858</v>
      </c>
      <c r="Y1331" s="11" t="n">
        <v>0.07666797653618115</v>
      </c>
      <c r="Z1331" s="11" t="n">
        <v>0.05705443219640065</v>
      </c>
      <c r="AA1331" s="11" t="n">
        <v>0.4744199665821012</v>
      </c>
      <c r="AB1331" s="11" t="n">
        <v>0.24666834375471688</v>
      </c>
      <c r="AC1331" s="11" t="n">
        <v>0.30998125741528415</v>
      </c>
      <c r="AD1331" s="11" t="n">
        <v>0.24765441537841537</v>
      </c>
      <c r="AE1331" s="11" t="n">
        <v>0.7697141653288201</v>
      </c>
      <c r="AF1331" s="11" t="n">
        <v>-0.18421195916794542</v>
      </c>
      <c r="AG1331" s="11" t="n">
        <v>0.40979234648778873</v>
      </c>
      <c r="AH1331" s="11" t="n">
        <v>0.774935382208149</v>
      </c>
      <c r="AI1331" s="11" t="n">
        <v>0.21749241417999204</v>
      </c>
      <c r="AJ1331" s="11" t="n">
        <v>-0.1291979050365962</v>
      </c>
      <c r="AK1331" s="11" t="n">
        <v>0.42652382130032823</v>
      </c>
      <c r="AL1331" s="11" t="n">
        <v>0.480764269972318</v>
      </c>
      <c r="AM1331" s="11" t="n">
        <v>0.1289136309071429</v>
      </c>
      <c r="AN1331" s="11" t="n">
        <v>0.753643802646545</v>
      </c>
      <c r="AO1331" s="11" t="n">
        <v>-0.6305135423913214</v>
      </c>
      <c r="AP1331" s="11" t="n">
        <v>-0.07891077567768426</v>
      </c>
      <c r="AQ1331" s="11" t="n">
        <v>-0.0716815306915377</v>
      </c>
      <c r="AR1331" s="11" t="n">
        <v>-0.21316022585437627</v>
      </c>
      <c r="AS1331" s="11" t="n">
        <v>0.14028996027204763</v>
      </c>
      <c r="AT1331" s="11" t="n">
        <v>-0.2670158790814988</v>
      </c>
      <c r="AU1331" s="11" t="n">
        <v>-0.11395654876472923</v>
      </c>
    </row>
    <row r="1332">
      <c r="B1332" s="12" t="s">
        <v>422</v>
      </c>
      <c r="C1332" s="11" t="n">
        <v>-0.008808370573902893</v>
      </c>
      <c r="D1332" s="11" t="n">
        <v>-0.059656004528487426</v>
      </c>
      <c r="E1332" s="11" t="n">
        <v>-0.15109568586843936</v>
      </c>
      <c r="F1332" s="11" t="n">
        <v>0.047149700772620526</v>
      </c>
      <c r="G1332" s="11" t="n">
        <v>0.05928131377573157</v>
      </c>
      <c r="H1332" s="11" t="n">
        <v>-0.019762103667248416</v>
      </c>
      <c r="I1332" s="11" t="n">
        <v>0.16955098994426335</v>
      </c>
      <c r="J1332" s="11" t="n">
        <v>0.054402199865358644</v>
      </c>
      <c r="K1332" s="11" t="n">
        <v>0.04224511814644714</v>
      </c>
      <c r="L1332" s="11" t="n">
        <v>0.06072508152919219</v>
      </c>
      <c r="M1332" s="11" t="n">
        <v>0.0835042101784834</v>
      </c>
      <c r="N1332" s="11" t="n">
        <v>-0.9582095837816588</v>
      </c>
      <c r="O1332" s="11" t="n">
        <v>0.02979302776001231</v>
      </c>
      <c r="P1332" s="11" t="n">
        <v>0.6257767654070799</v>
      </c>
      <c r="Q1332" s="11" t="n">
        <v>-0.21468214317773188</v>
      </c>
      <c r="R1332" s="11" t="n">
        <v>0.19620456532554142</v>
      </c>
      <c r="S1332" s="11" t="n">
        <v>-0.139640090885685</v>
      </c>
      <c r="T1332" s="11" t="n">
        <v>-0.0831854228148863</v>
      </c>
      <c r="U1332" s="11" t="n">
        <v>-0.23344887678312573</v>
      </c>
      <c r="V1332" s="11" t="n">
        <v>-0.04971573435501602</v>
      </c>
      <c r="W1332" s="11" t="n">
        <v>0.13089414011840675</v>
      </c>
      <c r="X1332" s="11" t="n">
        <v>0.04810620425727531</v>
      </c>
      <c r="Y1332" s="11" t="n">
        <v>0.08319685169162257</v>
      </c>
      <c r="Z1332" s="11" t="n">
        <v>0.055962884186635066</v>
      </c>
      <c r="AA1332" s="11" t="n">
        <v>0.47434826050259515</v>
      </c>
      <c r="AB1332" s="11" t="n">
        <v>0.25735802265362534</v>
      </c>
      <c r="AC1332" s="11" t="n">
        <v>0.3113283894883552</v>
      </c>
      <c r="AD1332" s="11" t="n">
        <v>0.22239311809738588</v>
      </c>
      <c r="AE1332" s="11" t="n">
        <v>0.7892764498067854</v>
      </c>
      <c r="AF1332" s="11" t="n">
        <v>-0.18595267138784155</v>
      </c>
      <c r="AG1332" s="11" t="n">
        <v>0.4067888424948128</v>
      </c>
      <c r="AH1332" s="11" t="n">
        <v>0.7499824285582829</v>
      </c>
      <c r="AI1332" s="11" t="n">
        <v>0.2034726616999668</v>
      </c>
      <c r="AJ1332" s="11" t="n">
        <v>-0.12849651275212604</v>
      </c>
      <c r="AK1332" s="11" t="n">
        <v>0.4217093348129719</v>
      </c>
      <c r="AL1332" s="11" t="n">
        <v>0.528888503510474</v>
      </c>
      <c r="AM1332" s="11" t="n">
        <v>0.14714312299633564</v>
      </c>
      <c r="AN1332" s="11" t="n">
        <v>0.7323949837599899</v>
      </c>
      <c r="AO1332" s="11" t="n">
        <v>-0.6499900351208429</v>
      </c>
      <c r="AP1332" s="11" t="n">
        <v>-0.07708749704949909</v>
      </c>
      <c r="AQ1332" s="11" t="n">
        <v>-0.0802869568692978</v>
      </c>
      <c r="AR1332" s="11" t="n">
        <v>-0.20743763726280062</v>
      </c>
      <c r="AS1332" s="11" t="n">
        <v>0.1347731265426544</v>
      </c>
      <c r="AT1332" s="11" t="n">
        <v>-0.2731573081776648</v>
      </c>
      <c r="AU1332" s="11" t="n">
        <v>-0.10929173314055217</v>
      </c>
    </row>
    <row r="1333">
      <c r="B1333" s="12" t="s">
        <v>423</v>
      </c>
      <c r="C1333" s="11" t="n">
        <v>-0.018612404211557625</v>
      </c>
      <c r="D1333" s="11" t="n">
        <v>-0.05989376388542949</v>
      </c>
      <c r="E1333" s="11" t="n">
        <v>-0.15432772681866616</v>
      </c>
      <c r="F1333" s="11" t="n">
        <v>0.048506883838584786</v>
      </c>
      <c r="G1333" s="11" t="n">
        <v>0.05856871949392998</v>
      </c>
      <c r="H1333" s="11" t="n">
        <v>-0.0211255838307309</v>
      </c>
      <c r="I1333" s="11" t="n">
        <v>0.15614521839017548</v>
      </c>
      <c r="J1333" s="11" t="n">
        <v>0.052399589876054926</v>
      </c>
      <c r="K1333" s="11" t="n">
        <v>0.04515400177406125</v>
      </c>
      <c r="L1333" s="11" t="n">
        <v>0.05211086237890261</v>
      </c>
      <c r="M1333" s="11" t="n">
        <v>0.08553803738775016</v>
      </c>
      <c r="N1333" s="11" t="n">
        <v>-0.9613971019366513</v>
      </c>
      <c r="O1333" s="11" t="n">
        <v>0.03226555119470132</v>
      </c>
      <c r="P1333" s="11" t="n">
        <v>0.6232703582289625</v>
      </c>
      <c r="Q1333" s="11" t="n">
        <v>-0.21968087092404626</v>
      </c>
      <c r="R1333" s="11" t="n">
        <v>0.20006112141633567</v>
      </c>
      <c r="S1333" s="11" t="n">
        <v>-0.1471501372018124</v>
      </c>
      <c r="T1333" s="11" t="n">
        <v>-0.07974155176584276</v>
      </c>
      <c r="U1333" s="11" t="n">
        <v>-0.2468773600224874</v>
      </c>
      <c r="V1333" s="11" t="n">
        <v>-0.05951846564726333</v>
      </c>
      <c r="W1333" s="11" t="n">
        <v>0.11437978847758504</v>
      </c>
      <c r="X1333" s="11" t="n">
        <v>0.043859921417780515</v>
      </c>
      <c r="Y1333" s="11" t="n">
        <v>0.08509036101620003</v>
      </c>
      <c r="Z1333" s="11" t="n">
        <v>0.05355185699976013</v>
      </c>
      <c r="AA1333" s="11" t="n">
        <v>0.46498709765305996</v>
      </c>
      <c r="AB1333" s="11" t="n">
        <v>0.24984873908761815</v>
      </c>
      <c r="AC1333" s="11" t="n">
        <v>0.30074083342264746</v>
      </c>
      <c r="AD1333" s="11" t="n">
        <v>0.2183200464143936</v>
      </c>
      <c r="AE1333" s="11" t="n">
        <v>0.793033490719113</v>
      </c>
      <c r="AF1333" s="11" t="n">
        <v>-0.1915857866538643</v>
      </c>
      <c r="AG1333" s="11" t="n">
        <v>0.41410991892615656</v>
      </c>
      <c r="AH1333" s="11" t="n">
        <v>0.7502594213025467</v>
      </c>
      <c r="AI1333" s="11" t="n">
        <v>0.20577900767249285</v>
      </c>
      <c r="AJ1333" s="11" t="n">
        <v>-0.1263195792464469</v>
      </c>
      <c r="AK1333" s="11" t="n">
        <v>0.41226976137956817</v>
      </c>
      <c r="AL1333" s="11" t="n">
        <v>0.5350749280864113</v>
      </c>
      <c r="AM1333" s="11" t="n">
        <v>0.1403901717631955</v>
      </c>
      <c r="AN1333" s="11" t="n">
        <v>0.7225095974320322</v>
      </c>
      <c r="AO1333" s="11" t="n">
        <v>-0.6629621923655972</v>
      </c>
      <c r="AP1333" s="11" t="n">
        <v>-0.08545690441700363</v>
      </c>
      <c r="AQ1333" s="11" t="n">
        <v>-0.08878385615510469</v>
      </c>
      <c r="AR1333" s="11" t="n">
        <v>-0.18928118974754118</v>
      </c>
      <c r="AS1333" s="11" t="n">
        <v>0.13107526822546078</v>
      </c>
      <c r="AT1333" s="11" t="n">
        <v>-0.2772571203804506</v>
      </c>
      <c r="AU1333" s="11" t="n">
        <v>-0.09338796712005405</v>
      </c>
    </row>
    <row r="1334">
      <c r="B1334" s="12" t="s">
        <v>424</v>
      </c>
      <c r="C1334" s="11" t="n">
        <v>-0.02101857606056694</v>
      </c>
      <c r="D1334" s="11" t="n">
        <v>-0.0604326080387478</v>
      </c>
      <c r="E1334" s="11" t="n">
        <v>-0.1543230577022909</v>
      </c>
      <c r="F1334" s="11" t="n">
        <v>0.04765463171817574</v>
      </c>
      <c r="G1334" s="11" t="n">
        <v>0.0600282072439189</v>
      </c>
      <c r="H1334" s="11" t="n">
        <v>-0.022071915525036935</v>
      </c>
      <c r="I1334" s="11" t="n">
        <v>0.1372272619725738</v>
      </c>
      <c r="J1334" s="11" t="n">
        <v>0.028093992372528076</v>
      </c>
      <c r="K1334" s="11" t="n">
        <v>0.04119695250288568</v>
      </c>
      <c r="L1334" s="11" t="n">
        <v>0.05895580425198379</v>
      </c>
      <c r="M1334" s="11" t="n">
        <v>0.09910132391974173</v>
      </c>
      <c r="N1334" s="11" t="n">
        <v>-0.962940165957666</v>
      </c>
      <c r="O1334" s="11" t="n">
        <v>0.03004246688429676</v>
      </c>
      <c r="P1334" s="11" t="n">
        <v>0.6089510675581827</v>
      </c>
      <c r="Q1334" s="11" t="n">
        <v>-0.22432744140104197</v>
      </c>
      <c r="R1334" s="11" t="n">
        <v>0.19801915390069583</v>
      </c>
      <c r="S1334" s="11" t="n">
        <v>-0.1483223022965575</v>
      </c>
      <c r="T1334" s="11" t="n">
        <v>-0.07800815818680301</v>
      </c>
      <c r="U1334" s="11" t="n">
        <v>-0.2504146394230904</v>
      </c>
      <c r="V1334" s="11" t="n">
        <v>-0.057141564981129475</v>
      </c>
      <c r="W1334" s="11" t="n">
        <v>0.10945741311042695</v>
      </c>
      <c r="X1334" s="11" t="n">
        <v>0.04379372430709427</v>
      </c>
      <c r="Y1334" s="11" t="n">
        <v>0.08804777059772932</v>
      </c>
      <c r="Z1334" s="11" t="n">
        <v>0.0529623932900626</v>
      </c>
      <c r="AA1334" s="11" t="n">
        <v>0.4640159136791624</v>
      </c>
      <c r="AB1334" s="11" t="n">
        <v>0.25266574233329964</v>
      </c>
      <c r="AC1334" s="11" t="n">
        <v>0.30064904413206633</v>
      </c>
      <c r="AD1334" s="11" t="n">
        <v>0.19883147931358483</v>
      </c>
      <c r="AE1334" s="11" t="n">
        <v>0.8068608555441914</v>
      </c>
      <c r="AF1334" s="11" t="n">
        <v>-0.19315657181952173</v>
      </c>
      <c r="AG1334" s="11" t="n">
        <v>0.4126884930421798</v>
      </c>
      <c r="AH1334" s="11" t="n">
        <v>0.7310925042247881</v>
      </c>
      <c r="AI1334" s="11" t="n">
        <v>0.19990416382899281</v>
      </c>
      <c r="AJ1334" s="11" t="n">
        <v>-0.12676829190446606</v>
      </c>
      <c r="AK1334" s="11" t="n">
        <v>0.40623407132309064</v>
      </c>
      <c r="AL1334" s="11" t="n">
        <v>0.5678486893839813</v>
      </c>
      <c r="AM1334" s="11" t="n">
        <v>0.15302383195702698</v>
      </c>
      <c r="AN1334" s="11" t="n">
        <v>0.7086948627872794</v>
      </c>
      <c r="AO1334" s="11" t="n">
        <v>-0.6742634797492056</v>
      </c>
      <c r="AP1334" s="11" t="n">
        <v>-0.08519529296119092</v>
      </c>
      <c r="AQ1334" s="11" t="n">
        <v>-0.09438800822964862</v>
      </c>
      <c r="AR1334" s="11" t="n">
        <v>-0.18452350085677227</v>
      </c>
      <c r="AS1334" s="11" t="n">
        <v>0.1267497877947177</v>
      </c>
      <c r="AT1334" s="11" t="n">
        <v>-0.28062724420429036</v>
      </c>
      <c r="AU1334" s="11" t="n">
        <v>-0.08964898201661758</v>
      </c>
    </row>
    <row r="1335">
      <c r="B1335" s="12" t="s">
        <v>425</v>
      </c>
      <c r="C1335" s="11" t="n">
        <v>-0.02791674925553178</v>
      </c>
      <c r="D1335" s="11" t="n">
        <v>-0.06061338403124269</v>
      </c>
      <c r="E1335" s="11" t="n">
        <v>-0.15616373329952007</v>
      </c>
      <c r="F1335" s="11" t="n">
        <v>0.04833052714433307</v>
      </c>
      <c r="G1335" s="11" t="n">
        <v>0.05892666074621833</v>
      </c>
      <c r="H1335" s="11" t="n">
        <v>-0.022567093810823363</v>
      </c>
      <c r="I1335" s="11" t="n">
        <v>0.12934543732542442</v>
      </c>
      <c r="J1335" s="11" t="n">
        <v>0.02404443300297852</v>
      </c>
      <c r="K1335" s="11" t="n">
        <v>0.043029939395372016</v>
      </c>
      <c r="L1335" s="11" t="n">
        <v>0.05325665971688097</v>
      </c>
      <c r="M1335" s="11" t="n">
        <v>0.10116845498482274</v>
      </c>
      <c r="N1335" s="11" t="n">
        <v>-0.9642442646304158</v>
      </c>
      <c r="O1335" s="11" t="n">
        <v>0.030866866370068607</v>
      </c>
      <c r="P1335" s="11" t="n">
        <v>0.6066879401684083</v>
      </c>
      <c r="Q1335" s="11" t="n">
        <v>-0.22761310517995614</v>
      </c>
      <c r="R1335" s="11" t="n">
        <v>0.20080973746602515</v>
      </c>
      <c r="S1335" s="11" t="n">
        <v>-0.1527602320086269</v>
      </c>
      <c r="T1335" s="11" t="n">
        <v>-0.07577077286362142</v>
      </c>
      <c r="U1335" s="11" t="n">
        <v>-0.2590166489926957</v>
      </c>
      <c r="V1335" s="11" t="n">
        <v>-0.06439919075408665</v>
      </c>
      <c r="W1335" s="11" t="n">
        <v>0.09817338852096814</v>
      </c>
      <c r="X1335" s="11" t="n">
        <v>0.04174071684224025</v>
      </c>
      <c r="Y1335" s="11" t="n">
        <v>0.08900293371022913</v>
      </c>
      <c r="Z1335" s="11" t="n">
        <v>0.05186040059512864</v>
      </c>
      <c r="AA1335" s="11" t="n">
        <v>0.457012349472881</v>
      </c>
      <c r="AB1335" s="11" t="n">
        <v>0.24513301649491728</v>
      </c>
      <c r="AC1335" s="11" t="n">
        <v>0.2925113817774396</v>
      </c>
      <c r="AD1335" s="11" t="n">
        <v>0.19357384676907183</v>
      </c>
      <c r="AE1335" s="11" t="n">
        <v>0.8104150753508481</v>
      </c>
      <c r="AF1335" s="11" t="n">
        <v>-0.1966477344689667</v>
      </c>
      <c r="AG1335" s="11" t="n">
        <v>0.41697882880929926</v>
      </c>
      <c r="AH1335" s="11" t="n">
        <v>0.7288063202975794</v>
      </c>
      <c r="AI1335" s="11" t="n">
        <v>0.20282725806540375</v>
      </c>
      <c r="AJ1335" s="11" t="n">
        <v>-0.12589245700309515</v>
      </c>
      <c r="AK1335" s="11" t="n">
        <v>0.3987290874527505</v>
      </c>
      <c r="AL1335" s="11" t="n">
        <v>0.5752353867861112</v>
      </c>
      <c r="AM1335" s="11" t="n">
        <v>0.14914041314952053</v>
      </c>
      <c r="AN1335" s="11" t="n">
        <v>0.7013003302457599</v>
      </c>
      <c r="AO1335" s="11" t="n">
        <v>-0.68311873010453</v>
      </c>
      <c r="AP1335" s="11" t="n">
        <v>-0.09064364301559537</v>
      </c>
      <c r="AQ1335" s="11" t="n">
        <v>-0.10018166765103247</v>
      </c>
      <c r="AR1335" s="11" t="n">
        <v>-0.17172458115316824</v>
      </c>
      <c r="AS1335" s="11" t="n">
        <v>0.1239486747547419</v>
      </c>
      <c r="AT1335" s="11" t="n">
        <v>-0.28275701561843825</v>
      </c>
      <c r="AU1335" s="11" t="n">
        <v>-0.0795141688045288</v>
      </c>
    </row>
    <row r="1336">
      <c r="B1336" s="12" t="s">
        <v>426</v>
      </c>
      <c r="C1336" s="11" t="n">
        <v>-0.030173187090609985</v>
      </c>
      <c r="D1336" s="11" t="n">
        <v>-0.06064865574583561</v>
      </c>
      <c r="E1336" s="11" t="n">
        <v>-0.15620981028199998</v>
      </c>
      <c r="F1336" s="11" t="n">
        <v>0.047884667415658874</v>
      </c>
      <c r="G1336" s="11" t="n">
        <v>0.05901314169816519</v>
      </c>
      <c r="H1336" s="11" t="n">
        <v>-0.023079854550209666</v>
      </c>
      <c r="I1336" s="11" t="n">
        <v>0.11624193541970061</v>
      </c>
      <c r="J1336" s="11" t="n">
        <v>0.006819946426197955</v>
      </c>
      <c r="K1336" s="11" t="n">
        <v>0.040725390972473824</v>
      </c>
      <c r="L1336" s="11" t="n">
        <v>0.05760302812499824</v>
      </c>
      <c r="M1336" s="11" t="n">
        <v>0.11076326345353743</v>
      </c>
      <c r="N1336" s="11" t="n">
        <v>-0.9644721650130699</v>
      </c>
      <c r="O1336" s="11" t="n">
        <v>0.02879056068761011</v>
      </c>
      <c r="P1336" s="11" t="n">
        <v>0.5968227098410583</v>
      </c>
      <c r="Q1336" s="11" t="n">
        <v>-0.23093167819779564</v>
      </c>
      <c r="R1336" s="11" t="n">
        <v>0.19986853580868177</v>
      </c>
      <c r="S1336" s="11" t="n">
        <v>-0.15354637343590496</v>
      </c>
      <c r="T1336" s="11" t="n">
        <v>-0.074589155738516</v>
      </c>
      <c r="U1336" s="11" t="n">
        <v>-0.26178894701303596</v>
      </c>
      <c r="V1336" s="11" t="n">
        <v>-0.0635252805370387</v>
      </c>
      <c r="W1336" s="11" t="n">
        <v>0.09415973321533012</v>
      </c>
      <c r="X1336" s="11" t="n">
        <v>0.04175978003885648</v>
      </c>
      <c r="Y1336" s="11" t="n">
        <v>0.09026214093737109</v>
      </c>
      <c r="Z1336" s="11" t="n">
        <v>0.0515759265320338</v>
      </c>
      <c r="AA1336" s="11" t="n">
        <v>0.4558348145960618</v>
      </c>
      <c r="AB1336" s="11" t="n">
        <v>0.24428773741215934</v>
      </c>
      <c r="AC1336" s="11" t="n">
        <v>0.2917714610599854</v>
      </c>
      <c r="AD1336" s="11" t="n">
        <v>0.17896117069710876</v>
      </c>
      <c r="AE1336" s="11" t="n">
        <v>0.8197965764804411</v>
      </c>
      <c r="AF1336" s="11" t="n">
        <v>-0.1979381586217027</v>
      </c>
      <c r="AG1336" s="11" t="n">
        <v>0.4163142274939737</v>
      </c>
      <c r="AH1336" s="11" t="n">
        <v>0.714586428270197</v>
      </c>
      <c r="AI1336" s="11" t="n">
        <v>0.20106119759861382</v>
      </c>
      <c r="AJ1336" s="11" t="n">
        <v>-0.12683003783738062</v>
      </c>
      <c r="AK1336" s="11" t="n">
        <v>0.3929264049770451</v>
      </c>
      <c r="AL1336" s="11" t="n">
        <v>0.5975632945625273</v>
      </c>
      <c r="AM1336" s="11" t="n">
        <v>0.1578338959336174</v>
      </c>
      <c r="AN1336" s="11" t="n">
        <v>0.6921585894003238</v>
      </c>
      <c r="AO1336" s="11" t="n">
        <v>-0.6900160814683677</v>
      </c>
      <c r="AP1336" s="11" t="n">
        <v>-0.09095095535118822</v>
      </c>
      <c r="AQ1336" s="11" t="n">
        <v>-0.10384493478745659</v>
      </c>
      <c r="AR1336" s="11" t="n">
        <v>-0.1677977711287321</v>
      </c>
      <c r="AS1336" s="11" t="n">
        <v>0.12068048891483635</v>
      </c>
      <c r="AT1336" s="11" t="n">
        <v>-0.28456121440038773</v>
      </c>
      <c r="AU1336" s="11" t="n">
        <v>-0.07661298681474778</v>
      </c>
    </row>
    <row r="1337">
      <c r="B1337" s="12" t="s">
        <v>427</v>
      </c>
      <c r="C1337" s="11" t="n">
        <v>-0.03505328749625662</v>
      </c>
      <c r="D1337" s="11" t="n">
        <v>-0.06071063145195416</v>
      </c>
      <c r="E1337" s="11" t="n">
        <v>-0.15732665541989338</v>
      </c>
      <c r="F1337" s="11" t="n">
        <v>0.04821319276593332</v>
      </c>
      <c r="G1337" s="11" t="n">
        <v>0.05788351046910786</v>
      </c>
      <c r="H1337" s="11" t="n">
        <v>-0.023179479292005596</v>
      </c>
      <c r="I1337" s="11" t="n">
        <v>0.11125123148394855</v>
      </c>
      <c r="J1337" s="11" t="n">
        <v>0.002331555093379463</v>
      </c>
      <c r="K1337" s="11" t="n">
        <v>0.04184856292408271</v>
      </c>
      <c r="L1337" s="11" t="n">
        <v>0.05385050977637693</v>
      </c>
      <c r="M1337" s="11" t="n">
        <v>0.11267766277484619</v>
      </c>
      <c r="N1337" s="11" t="n">
        <v>-0.964907074636863</v>
      </c>
      <c r="O1337" s="11" t="n">
        <v>0.028761419815778434</v>
      </c>
      <c r="P1337" s="11" t="n">
        <v>0.5951187373144372</v>
      </c>
      <c r="Q1337" s="11" t="n">
        <v>-0.23314634284548336</v>
      </c>
      <c r="R1337" s="11" t="n">
        <v>0.2018553388051512</v>
      </c>
      <c r="S1337" s="11" t="n">
        <v>-0.15624560824186284</v>
      </c>
      <c r="T1337" s="11" t="n">
        <v>-0.07318500596551086</v>
      </c>
      <c r="U1337" s="11" t="n">
        <v>-0.2674434232887152</v>
      </c>
      <c r="V1337" s="11" t="n">
        <v>-0.06881222435258173</v>
      </c>
      <c r="W1337" s="11" t="n">
        <v>0.08636855592140308</v>
      </c>
      <c r="X1337" s="11" t="n">
        <v>0.04084516721413793</v>
      </c>
      <c r="Y1337" s="11" t="n">
        <v>0.09072492882087697</v>
      </c>
      <c r="Z1337" s="11" t="n">
        <v>0.051111401138783825</v>
      </c>
      <c r="AA1337" s="11" t="n">
        <v>0.450788189640442</v>
      </c>
      <c r="AB1337" s="11" t="n">
        <v>0.23771851640405736</v>
      </c>
      <c r="AC1337" s="11" t="n">
        <v>0.2857321231262369</v>
      </c>
      <c r="AD1337" s="11" t="n">
        <v>0.17361193887306864</v>
      </c>
      <c r="AE1337" s="11" t="n">
        <v>0.8226157128152567</v>
      </c>
      <c r="AF1337" s="11" t="n">
        <v>-0.20019340796810353</v>
      </c>
      <c r="AG1337" s="11" t="n">
        <v>0.4188583594847505</v>
      </c>
      <c r="AH1337" s="11" t="n">
        <v>0.7115014030173958</v>
      </c>
      <c r="AI1337" s="11" t="n">
        <v>0.2038279447989968</v>
      </c>
      <c r="AJ1337" s="11" t="n">
        <v>-0.1266347069552659</v>
      </c>
      <c r="AK1337" s="11" t="n">
        <v>0.3869446998679281</v>
      </c>
      <c r="AL1337" s="11" t="n">
        <v>0.604382305658134</v>
      </c>
      <c r="AM1337" s="11" t="n">
        <v>0.15563666309915647</v>
      </c>
      <c r="AN1337" s="11" t="n">
        <v>0.6866822345855124</v>
      </c>
      <c r="AO1337" s="11" t="n">
        <v>-0.696140484613469</v>
      </c>
      <c r="AP1337" s="11" t="n">
        <v>-0.0945158142247189</v>
      </c>
      <c r="AQ1337" s="11" t="n">
        <v>-0.10777914236922936</v>
      </c>
      <c r="AR1337" s="11" t="n">
        <v>-0.15877885534425884</v>
      </c>
      <c r="AS1337" s="11" t="n">
        <v>0.11861218266695421</v>
      </c>
      <c r="AT1337" s="11" t="n">
        <v>-0.2856485343995477</v>
      </c>
      <c r="AU1337" s="11" t="n">
        <v>-0.07007859300726152</v>
      </c>
    </row>
    <row r="1338">
      <c r="B1338" s="12" t="s">
        <v>428</v>
      </c>
      <c r="C1338" s="11" t="n">
        <v>-0.03698150003939381</v>
      </c>
      <c r="D1338" s="11" t="n">
        <v>-0.06054812086594893</v>
      </c>
      <c r="E1338" s="11" t="n">
        <v>-0.1574046936020081</v>
      </c>
      <c r="F1338" s="11" t="n">
        <v>0.04795947246567161</v>
      </c>
      <c r="G1338" s="11" t="n">
        <v>0.05744283861553307</v>
      </c>
      <c r="H1338" s="11" t="n">
        <v>-0.023440768287173237</v>
      </c>
      <c r="I1338" s="11" t="n">
        <v>0.1021470961097674</v>
      </c>
      <c r="J1338" s="11" t="n">
        <v>-0.009937379101072452</v>
      </c>
      <c r="K1338" s="11" t="n">
        <v>0.04044985619690566</v>
      </c>
      <c r="L1338" s="11" t="n">
        <v>0.05661218299565934</v>
      </c>
      <c r="M1338" s="11" t="n">
        <v>0.11944722574549833</v>
      </c>
      <c r="N1338" s="11" t="n">
        <v>-0.9646318763302058</v>
      </c>
      <c r="O1338" s="11" t="n">
        <v>0.02693756189052685</v>
      </c>
      <c r="P1338" s="11" t="n">
        <v>0.5885446896196542</v>
      </c>
      <c r="Q1338" s="11" t="n">
        <v>-0.23553150071910559</v>
      </c>
      <c r="R1338" s="11" t="n">
        <v>0.2014692750605353</v>
      </c>
      <c r="S1338" s="11" t="n">
        <v>-0.15682949935937895</v>
      </c>
      <c r="T1338" s="11" t="n">
        <v>-0.07241832507486014</v>
      </c>
      <c r="U1338" s="11" t="n">
        <v>-0.26957815456539574</v>
      </c>
      <c r="V1338" s="11" t="n">
        <v>-0.06869183157376642</v>
      </c>
      <c r="W1338" s="11" t="n">
        <v>0.08315178529007539</v>
      </c>
      <c r="X1338" s="11" t="n">
        <v>0.0409306109398563</v>
      </c>
      <c r="Y1338" s="11" t="n">
        <v>0.09121802737497046</v>
      </c>
      <c r="Z1338" s="11" t="n">
        <v>0.050986001879682046</v>
      </c>
      <c r="AA1338" s="11" t="n">
        <v>0.44966631484244557</v>
      </c>
      <c r="AB1338" s="11" t="n">
        <v>0.23553416771815774</v>
      </c>
      <c r="AC1338" s="11" t="n">
        <v>0.28477093835115375</v>
      </c>
      <c r="AD1338" s="11" t="n">
        <v>0.16279495419117845</v>
      </c>
      <c r="AE1338" s="11" t="n">
        <v>0.8288550998394858</v>
      </c>
      <c r="AF1338" s="11" t="n">
        <v>-0.20120565677960672</v>
      </c>
      <c r="AG1338" s="11" t="n">
        <v>0.41855780082743554</v>
      </c>
      <c r="AH1338" s="11" t="n">
        <v>0.7012009981821398</v>
      </c>
      <c r="AI1338" s="11" t="n">
        <v>0.20383242269815108</v>
      </c>
      <c r="AJ1338" s="11" t="n">
        <v>-0.12767075122913757</v>
      </c>
      <c r="AK1338" s="11" t="n">
        <v>0.38192624429846267</v>
      </c>
      <c r="AL1338" s="11" t="n">
        <v>0.6196434321775875</v>
      </c>
      <c r="AM1338" s="11" t="n">
        <v>0.16159010899466775</v>
      </c>
      <c r="AN1338" s="11" t="n">
        <v>0.6805068343480868</v>
      </c>
      <c r="AO1338" s="11" t="n">
        <v>-0.7005520407942197</v>
      </c>
      <c r="AP1338" s="11" t="n">
        <v>-0.0949687888246577</v>
      </c>
      <c r="AQ1338" s="11" t="n">
        <v>-0.11018706915470754</v>
      </c>
      <c r="AR1338" s="11" t="n">
        <v>-0.15557248736026036</v>
      </c>
      <c r="AS1338" s="11" t="n">
        <v>0.1161874847514973</v>
      </c>
      <c r="AT1338" s="11" t="n">
        <v>-0.2865769016295227</v>
      </c>
      <c r="AU1338" s="11" t="n">
        <v>-0.06786059736173199</v>
      </c>
    </row>
    <row r="1339">
      <c r="B1339" s="12" t="s">
        <v>429</v>
      </c>
      <c r="C1339" s="11" t="n">
        <v>-0.04044320506991091</v>
      </c>
      <c r="D1339" s="11" t="n">
        <v>-0.06052708965542497</v>
      </c>
      <c r="E1339" s="11" t="n">
        <v>-0.1581163364443199</v>
      </c>
      <c r="F1339" s="11" t="n">
        <v>0.04811360594768994</v>
      </c>
      <c r="G1339" s="11" t="n">
        <v>0.05645003892771878</v>
      </c>
      <c r="H1339" s="11" t="n">
        <v>-0.023380371673580477</v>
      </c>
      <c r="I1339" s="11" t="n">
        <v>0.09876052123095695</v>
      </c>
      <c r="J1339" s="11" t="n">
        <v>-0.014137387980538199</v>
      </c>
      <c r="K1339" s="11" t="n">
        <v>0.04112046210595617</v>
      </c>
      <c r="L1339" s="11" t="n">
        <v>0.054126654627036516</v>
      </c>
      <c r="M1339" s="11" t="n">
        <v>0.12111350346707281</v>
      </c>
      <c r="N1339" s="11" t="n">
        <v>-0.9646748186719911</v>
      </c>
      <c r="O1339" s="11" t="n">
        <v>0.026499604741042713</v>
      </c>
      <c r="P1339" s="11" t="n">
        <v>0.5873465290606595</v>
      </c>
      <c r="Q1339" s="11" t="n">
        <v>-0.23706914602945223</v>
      </c>
      <c r="R1339" s="11" t="n">
        <v>0.2028688086672691</v>
      </c>
      <c r="S1339" s="11" t="n">
        <v>-0.15853357342147428</v>
      </c>
      <c r="T1339" s="11" t="n">
        <v>-0.07155141941851655</v>
      </c>
      <c r="U1339" s="11" t="n">
        <v>-0.2733620017064787</v>
      </c>
      <c r="V1339" s="11" t="n">
        <v>-0.07249556516266693</v>
      </c>
      <c r="W1339" s="11" t="n">
        <v>0.0777081980644655</v>
      </c>
      <c r="X1339" s="11" t="n">
        <v>0.040570281306334006</v>
      </c>
      <c r="Y1339" s="11" t="n">
        <v>0.09144974167201808</v>
      </c>
      <c r="Z1339" s="11" t="n">
        <v>0.05081532712126488</v>
      </c>
      <c r="AA1339" s="11" t="n">
        <v>0.44608763223062214</v>
      </c>
      <c r="AB1339" s="11" t="n">
        <v>0.23025141808851127</v>
      </c>
      <c r="AC1339" s="11" t="n">
        <v>0.280386689382661</v>
      </c>
      <c r="AD1339" s="11" t="n">
        <v>0.15794853841707784</v>
      </c>
      <c r="AE1339" s="11" t="n">
        <v>0.8309322329912132</v>
      </c>
      <c r="AF1339" s="11" t="n">
        <v>-0.20270256729718675</v>
      </c>
      <c r="AG1339" s="11" t="n">
        <v>0.42008815812807954</v>
      </c>
      <c r="AH1339" s="11" t="n">
        <v>0.6981652868755205</v>
      </c>
      <c r="AI1339" s="11" t="n">
        <v>0.20613122525759414</v>
      </c>
      <c r="AJ1339" s="11" t="n">
        <v>-0.12779637061939833</v>
      </c>
      <c r="AK1339" s="11" t="n">
        <v>0.3772098090944474</v>
      </c>
      <c r="AL1339" s="11" t="n">
        <v>0.6253396594097353</v>
      </c>
      <c r="AM1339" s="11" t="n">
        <v>0.16039416008185142</v>
      </c>
      <c r="AN1339" s="11" t="n">
        <v>0.6764719801277779</v>
      </c>
      <c r="AO1339" s="11" t="n">
        <v>-0.7048251653863228</v>
      </c>
      <c r="AP1339" s="11" t="n">
        <v>-0.09731508351709646</v>
      </c>
      <c r="AQ1339" s="11" t="n">
        <v>-0.11285057201874016</v>
      </c>
      <c r="AR1339" s="11" t="n">
        <v>-0.14919866794242562</v>
      </c>
      <c r="AS1339" s="11" t="n">
        <v>0.1146702146845761</v>
      </c>
      <c r="AT1339" s="11" t="n">
        <v>-0.2871030130033031</v>
      </c>
      <c r="AU1339" s="11" t="n">
        <v>-0.06357854770238332</v>
      </c>
    </row>
    <row r="1340">
      <c r="B1340" s="12" t="s">
        <v>430</v>
      </c>
      <c r="C1340" s="11" t="n">
        <v>-0.04200744683957368</v>
      </c>
      <c r="D1340" s="11" t="n">
        <v>-0.06031574228884039</v>
      </c>
      <c r="E1340" s="11" t="n">
        <v>-0.15820966744687204</v>
      </c>
      <c r="F1340" s="11" t="n">
        <v>0.04795500978923381</v>
      </c>
      <c r="G1340" s="11" t="n">
        <v>0.0558705643207074</v>
      </c>
      <c r="H1340" s="11" t="n">
        <v>-0.023499791622286034</v>
      </c>
      <c r="I1340" s="11" t="n">
        <v>0.09240677062289084</v>
      </c>
      <c r="J1340" s="11" t="n">
        <v>-0.022921948081340293</v>
      </c>
      <c r="K1340" s="11" t="n">
        <v>0.04024285763282126</v>
      </c>
      <c r="L1340" s="11" t="n">
        <v>0.05585382385961295</v>
      </c>
      <c r="M1340" s="11" t="n">
        <v>0.12588202049934932</v>
      </c>
      <c r="N1340" s="11" t="n">
        <v>-0.9642572023752334</v>
      </c>
      <c r="O1340" s="11" t="n">
        <v>0.02496233300550181</v>
      </c>
      <c r="P1340" s="11" t="n">
        <v>0.5830286044783373</v>
      </c>
      <c r="Q1340" s="11" t="n">
        <v>-0.23879023116116518</v>
      </c>
      <c r="R1340" s="11" t="n">
        <v>0.2027570021364959</v>
      </c>
      <c r="S1340" s="11" t="n">
        <v>-0.1589944964035988</v>
      </c>
      <c r="T1340" s="11" t="n">
        <v>-0.07106280458025652</v>
      </c>
      <c r="U1340" s="11" t="n">
        <v>-0.2749784079047639</v>
      </c>
      <c r="V1340" s="11" t="n">
        <v>-0.07272358759044167</v>
      </c>
      <c r="W1340" s="11" t="n">
        <v>0.07516672119061786</v>
      </c>
      <c r="X1340" s="11" t="n">
        <v>0.04067962052231175</v>
      </c>
      <c r="Y1340" s="11" t="n">
        <v>0.09162249608517516</v>
      </c>
      <c r="Z1340" s="11" t="n">
        <v>0.050768691819126126</v>
      </c>
      <c r="AA1340" s="11" t="n">
        <v>0.44510885420980395</v>
      </c>
      <c r="AB1340" s="11" t="n">
        <v>0.2278510160641491</v>
      </c>
      <c r="AC1340" s="11" t="n">
        <v>0.2794231242014241</v>
      </c>
      <c r="AD1340" s="11" t="n">
        <v>0.14998966584965628</v>
      </c>
      <c r="AE1340" s="11" t="n">
        <v>0.8350559828200841</v>
      </c>
      <c r="AF1340" s="11" t="n">
        <v>-0.20347521275207872</v>
      </c>
      <c r="AG1340" s="11" t="n">
        <v>0.41996592072841216</v>
      </c>
      <c r="AH1340" s="11" t="n">
        <v>0.6908156338881082</v>
      </c>
      <c r="AI1340" s="11" t="n">
        <v>0.20675082719169566</v>
      </c>
      <c r="AJ1340" s="11" t="n">
        <v>-0.12874551970983114</v>
      </c>
      <c r="AK1340" s="11" t="n">
        <v>0.3731138148366616</v>
      </c>
      <c r="AL1340" s="11" t="n">
        <v>0.6358226218900187</v>
      </c>
      <c r="AM1340" s="11" t="n">
        <v>0.16445744276882024</v>
      </c>
      <c r="AN1340" s="11" t="n">
        <v>0.6722217313100153</v>
      </c>
      <c r="AO1340" s="11" t="n">
        <v>-0.7077616413107606</v>
      </c>
      <c r="AP1340" s="11" t="n">
        <v>-0.09775061879864097</v>
      </c>
      <c r="AQ1340" s="11" t="n">
        <v>-0.11444558622920763</v>
      </c>
      <c r="AR1340" s="11" t="n">
        <v>-0.14661528026050585</v>
      </c>
      <c r="AS1340" s="11" t="n">
        <v>0.11288836944644662</v>
      </c>
      <c r="AT1340" s="11" t="n">
        <v>-0.28754887264777135</v>
      </c>
      <c r="AU1340" s="11" t="n">
        <v>-0.061897976803752884</v>
      </c>
    </row>
    <row r="1341">
      <c r="B1341" s="12" t="s">
        <v>431</v>
      </c>
      <c r="C1341" s="11" t="n">
        <v>-0.04446668414193884</v>
      </c>
      <c r="D1341" s="11" t="n">
        <v>-0.06025589055881683</v>
      </c>
      <c r="E1341" s="11" t="n">
        <v>-0.15867893326444882</v>
      </c>
      <c r="F1341" s="11" t="n">
        <v>0.048022578456011746</v>
      </c>
      <c r="G1341" s="11" t="n">
        <v>0.05506125655641387</v>
      </c>
      <c r="H1341" s="11" t="n">
        <v>-0.023389176849073705</v>
      </c>
      <c r="I1341" s="11" t="n">
        <v>0.08998148759230538</v>
      </c>
      <c r="J1341" s="11" t="n">
        <v>-0.026554876448062918</v>
      </c>
      <c r="K1341" s="11" t="n">
        <v>0.04063478175540728</v>
      </c>
      <c r="L1341" s="11" t="n">
        <v>0.05418712324425896</v>
      </c>
      <c r="M1341" s="11" t="n">
        <v>0.12727515411039858</v>
      </c>
      <c r="N1341" s="11" t="n">
        <v>-0.9641388801199505</v>
      </c>
      <c r="O1341" s="11" t="n">
        <v>0.024362428923080156</v>
      </c>
      <c r="P1341" s="11" t="n">
        <v>0.5821963719180652</v>
      </c>
      <c r="Q1341" s="11" t="n">
        <v>-0.23988747533447335</v>
      </c>
      <c r="R1341" s="11" t="n">
        <v>0.20374016098407874</v>
      </c>
      <c r="S1341" s="11" t="n">
        <v>-0.16011164819994822</v>
      </c>
      <c r="T1341" s="11" t="n">
        <v>-0.07052977970952723</v>
      </c>
      <c r="U1341" s="11" t="n">
        <v>-0.27754103494454996</v>
      </c>
      <c r="V1341" s="11" t="n">
        <v>-0.07544000501831523</v>
      </c>
      <c r="W1341" s="11" t="n">
        <v>0.07132395536142647</v>
      </c>
      <c r="X1341" s="11" t="n">
        <v>0.04057181123214303</v>
      </c>
      <c r="Y1341" s="11" t="n">
        <v>0.09175331763426892</v>
      </c>
      <c r="Z1341" s="11" t="n">
        <v>0.05072826135223123</v>
      </c>
      <c r="AA1341" s="11" t="n">
        <v>0.4425839797237613</v>
      </c>
      <c r="AB1341" s="11" t="n">
        <v>0.223808054417159</v>
      </c>
      <c r="AC1341" s="11" t="n">
        <v>0.2762823035400133</v>
      </c>
      <c r="AD1341" s="11" t="n">
        <v>0.14588339286904492</v>
      </c>
      <c r="AE1341" s="11" t="n">
        <v>0.8365444019237679</v>
      </c>
      <c r="AF1341" s="11" t="n">
        <v>-0.2044870801160632</v>
      </c>
      <c r="AG1341" s="11" t="n">
        <v>0.42090376273803737</v>
      </c>
      <c r="AH1341" s="11" t="n">
        <v>0.6881710906250644</v>
      </c>
      <c r="AI1341" s="11" t="n">
        <v>0.20853106813586553</v>
      </c>
      <c r="AJ1341" s="11" t="n">
        <v>-0.1289998951368156</v>
      </c>
      <c r="AK1341" s="11" t="n">
        <v>0.3694531713372915</v>
      </c>
      <c r="AL1341" s="11" t="n">
        <v>0.6403494872885261</v>
      </c>
      <c r="AM1341" s="11" t="n">
        <v>0.1638489422702729</v>
      </c>
      <c r="AN1341" s="11" t="n">
        <v>0.6692573069612792</v>
      </c>
      <c r="AO1341" s="11" t="n">
        <v>-0.710763178301731</v>
      </c>
      <c r="AP1341" s="11" t="n">
        <v>-0.0993053441746564</v>
      </c>
      <c r="AQ1341" s="11" t="n">
        <v>-0.11624642264952913</v>
      </c>
      <c r="AR1341" s="11" t="n">
        <v>-0.1420922301646346</v>
      </c>
      <c r="AS1341" s="11" t="n">
        <v>0.11177286376466693</v>
      </c>
      <c r="AT1341" s="11" t="n">
        <v>-0.28777388017574906</v>
      </c>
      <c r="AU1341" s="11" t="n">
        <v>-0.05904429345872441</v>
      </c>
    </row>
    <row r="1342">
      <c r="B1342" s="12" t="s">
        <v>432</v>
      </c>
      <c r="C1342" s="11" t="n">
        <v>-0.04569560978735037</v>
      </c>
      <c r="D1342" s="11" t="n">
        <v>-0.06005994465983231</v>
      </c>
      <c r="E1342" s="11" t="n">
        <v>-0.15877382208601926</v>
      </c>
      <c r="F1342" s="11" t="n">
        <v>0.04791545083693863</v>
      </c>
      <c r="G1342" s="11" t="n">
        <v>0.05450539435093395</v>
      </c>
      <c r="H1342" s="11" t="n">
        <v>-0.023431734280212255</v>
      </c>
      <c r="I1342" s="11" t="n">
        <v>0.08552517097197813</v>
      </c>
      <c r="J1342" s="11" t="n">
        <v>-0.03287877905691598</v>
      </c>
      <c r="K1342" s="11" t="n">
        <v>0.04007183532624219</v>
      </c>
      <c r="L1342" s="11" t="n">
        <v>0.05523877542437236</v>
      </c>
      <c r="M1342" s="11" t="n">
        <v>0.1306356137113851</v>
      </c>
      <c r="N1342" s="11" t="n">
        <v>-0.963727423454201</v>
      </c>
      <c r="O1342" s="11" t="n">
        <v>0.023101207104648042</v>
      </c>
      <c r="P1342" s="11" t="n">
        <v>0.5793658547985152</v>
      </c>
      <c r="Q1342" s="11" t="n">
        <v>-0.24113360747282364</v>
      </c>
      <c r="R1342" s="11" t="n">
        <v>0.20375940311482232</v>
      </c>
      <c r="S1342" s="11" t="n">
        <v>-0.16048442196321763</v>
      </c>
      <c r="T1342" s="11" t="n">
        <v>-0.0702186603026899</v>
      </c>
      <c r="U1342" s="11" t="n">
        <v>-0.2787481726331796</v>
      </c>
      <c r="V1342" s="11" t="n">
        <v>-0.0758034732022087</v>
      </c>
      <c r="W1342" s="11" t="n">
        <v>0.0693409135102169</v>
      </c>
      <c r="X1342" s="11" t="n">
        <v>0.04067671429870357</v>
      </c>
      <c r="Y1342" s="11" t="n">
        <v>0.09180639725005306</v>
      </c>
      <c r="Z1342" s="11" t="n">
        <v>0.05072029210078103</v>
      </c>
      <c r="AA1342" s="11" t="n">
        <v>0.4417659218418215</v>
      </c>
      <c r="AB1342" s="11" t="n">
        <v>0.2216562736621475</v>
      </c>
      <c r="AC1342" s="11" t="n">
        <v>0.2754167242503893</v>
      </c>
      <c r="AD1342" s="11" t="n">
        <v>0.14004698920149533</v>
      </c>
      <c r="AE1342" s="11" t="n">
        <v>0.8392772214734401</v>
      </c>
      <c r="AF1342" s="11" t="n">
        <v>-0.20506671778271285</v>
      </c>
      <c r="AG1342" s="11" t="n">
        <v>0.42087040232275985</v>
      </c>
      <c r="AH1342" s="11" t="n">
        <v>0.6829700713285768</v>
      </c>
      <c r="AI1342" s="11" t="n">
        <v>0.2092622808888622</v>
      </c>
      <c r="AJ1342" s="11" t="n">
        <v>-0.12979644888737335</v>
      </c>
      <c r="AK1342" s="11" t="n">
        <v>0.36623115086305746</v>
      </c>
      <c r="AL1342" s="11" t="n">
        <v>0.6475929698609774</v>
      </c>
      <c r="AM1342" s="11" t="n">
        <v>0.16661671664323008</v>
      </c>
      <c r="AN1342" s="11" t="n">
        <v>0.6662867752532298</v>
      </c>
      <c r="AO1342" s="11" t="n">
        <v>-0.7127807860291923</v>
      </c>
      <c r="AP1342" s="11" t="n">
        <v>-0.09967243786359638</v>
      </c>
      <c r="AQ1342" s="11" t="n">
        <v>-0.11731251912398724</v>
      </c>
      <c r="AR1342" s="11" t="n">
        <v>-0.14003913708572108</v>
      </c>
      <c r="AS1342" s="11" t="n">
        <v>0.11046977668300365</v>
      </c>
      <c r="AT1342" s="11" t="n">
        <v>-0.2879598630125919</v>
      </c>
      <c r="AU1342" s="11" t="n">
        <v>-0.0577788325722932</v>
      </c>
    </row>
    <row r="1343">
      <c r="B1343" s="12" t="s">
        <v>433</v>
      </c>
      <c r="C1343" s="11" t="n">
        <v>-0.047445165679802996</v>
      </c>
      <c r="D1343" s="11" t="n">
        <v>-0.059990702936015</v>
      </c>
      <c r="E1343" s="11" t="n">
        <v>-0.15909054395965094</v>
      </c>
      <c r="F1343" s="11" t="n">
        <v>0.04794115956115029</v>
      </c>
      <c r="G1343" s="11" t="n">
        <v>0.05387088373033792</v>
      </c>
      <c r="H1343" s="11" t="n">
        <v>-0.02331814174282005</v>
      </c>
      <c r="I1343" s="11" t="n">
        <v>0.0837264372611086</v>
      </c>
      <c r="J1343" s="11" t="n">
        <v>-0.035887346601542074</v>
      </c>
      <c r="K1343" s="11" t="n">
        <v>0.04029734951894656</v>
      </c>
      <c r="L1343" s="11" t="n">
        <v>0.054103901352513875</v>
      </c>
      <c r="M1343" s="11" t="n">
        <v>0.1317703102146828</v>
      </c>
      <c r="N1343" s="11" t="n">
        <v>-0.9635574048315444</v>
      </c>
      <c r="O1343" s="11" t="n">
        <v>0.02247302530294079</v>
      </c>
      <c r="P1343" s="11" t="n">
        <v>0.5787770489607178</v>
      </c>
      <c r="Q1343" s="11" t="n">
        <v>-0.24193356111914657</v>
      </c>
      <c r="R1343" s="11" t="n">
        <v>0.20445253209774195</v>
      </c>
      <c r="S1343" s="11" t="n">
        <v>-0.16124117272643995</v>
      </c>
      <c r="T1343" s="11" t="n">
        <v>-0.06988929219023868</v>
      </c>
      <c r="U1343" s="11" t="n">
        <v>-0.28049841159407435</v>
      </c>
      <c r="V1343" s="11" t="n">
        <v>-0.07773751099099506</v>
      </c>
      <c r="W1343" s="11" t="n">
        <v>0.06660582822798333</v>
      </c>
      <c r="X1343" s="11" t="n">
        <v>0.04067334320696367</v>
      </c>
      <c r="Y1343" s="11" t="n">
        <v>0.09189403395165789</v>
      </c>
      <c r="Z1343" s="11" t="n">
        <v>0.050734615518476786</v>
      </c>
      <c r="AA1343" s="11" t="n">
        <v>0.43998322792030037</v>
      </c>
      <c r="AB1343" s="11" t="n">
        <v>0.21865472837177885</v>
      </c>
      <c r="AC1343" s="11" t="n">
        <v>0.2731830003585031</v>
      </c>
      <c r="AD1343" s="11" t="n">
        <v>0.1367114929257075</v>
      </c>
      <c r="AE1343" s="11" t="n">
        <v>0.840339126253645</v>
      </c>
      <c r="AF1343" s="11" t="n">
        <v>-0.2057599877803075</v>
      </c>
      <c r="AG1343" s="11" t="n">
        <v>0.4214586706629567</v>
      </c>
      <c r="AH1343" s="11" t="n">
        <v>0.6808049139490755</v>
      </c>
      <c r="AI1343" s="11" t="n">
        <v>0.21058541809723438</v>
      </c>
      <c r="AJ1343" s="11" t="n">
        <v>-0.13008291247184886</v>
      </c>
      <c r="AK1343" s="11" t="n">
        <v>0.3634344654217052</v>
      </c>
      <c r="AL1343" s="11" t="n">
        <v>0.6510915047158116</v>
      </c>
      <c r="AM1343" s="11" t="n">
        <v>0.1663440963222695</v>
      </c>
      <c r="AN1343" s="11" t="n">
        <v>0.6641119387406845</v>
      </c>
      <c r="AO1343" s="11" t="n">
        <v>-0.7149011195251</v>
      </c>
      <c r="AP1343" s="11" t="n">
        <v>-0.10071041826937152</v>
      </c>
      <c r="AQ1343" s="11" t="n">
        <v>-0.11853030747094633</v>
      </c>
      <c r="AR1343" s="11" t="n">
        <v>-0.1368156167935285</v>
      </c>
      <c r="AS1343" s="11" t="n">
        <v>0.10964524647345807</v>
      </c>
      <c r="AT1343" s="11" t="n">
        <v>-0.28802727389178695</v>
      </c>
      <c r="AU1343" s="11" t="n">
        <v>-0.05584732028918646</v>
      </c>
    </row>
    <row r="1344">
      <c r="B1344" s="12" t="s">
        <v>434</v>
      </c>
      <c r="C1344" s="11" t="n">
        <v>-0.048391232440396434</v>
      </c>
      <c r="D1344" s="11" t="n">
        <v>-0.05983137153193337</v>
      </c>
      <c r="E1344" s="11" t="n">
        <v>-0.15917794963134768</v>
      </c>
      <c r="F1344" s="11" t="n">
        <v>0.047865527415524786</v>
      </c>
      <c r="G1344" s="11" t="n">
        <v>0.05339493298607853</v>
      </c>
      <c r="H1344" s="11" t="n">
        <v>-0.023321602224965047</v>
      </c>
      <c r="I1344" s="11" t="n">
        <v>0.0805861763349652</v>
      </c>
      <c r="J1344" s="11" t="n">
        <v>-0.04046522157122494</v>
      </c>
      <c r="K1344" s="11" t="n">
        <v>0.03993203317868658</v>
      </c>
      <c r="L1344" s="11" t="n">
        <v>0.05472091742560034</v>
      </c>
      <c r="M1344" s="11" t="n">
        <v>0.13414394624406645</v>
      </c>
      <c r="N1344" s="11" t="n">
        <v>-0.9632038074135267</v>
      </c>
      <c r="O1344" s="11" t="n">
        <v>0.02145657140947746</v>
      </c>
      <c r="P1344" s="11" t="n">
        <v>0.5769101239395459</v>
      </c>
      <c r="Q1344" s="11" t="n">
        <v>-0.24283871860009443</v>
      </c>
      <c r="R1344" s="11" t="n">
        <v>0.2045296363336077</v>
      </c>
      <c r="S1344" s="11" t="n">
        <v>-0.16154339444034085</v>
      </c>
      <c r="T1344" s="11" t="n">
        <v>-0.06968961822803592</v>
      </c>
      <c r="U1344" s="11" t="n">
        <v>-0.28139065388933204</v>
      </c>
      <c r="V1344" s="11" t="n">
        <v>-0.07812863402774935</v>
      </c>
      <c r="W1344" s="11" t="n">
        <v>0.06507453192544171</v>
      </c>
      <c r="X1344" s="11" t="n">
        <v>0.040761018204701585</v>
      </c>
      <c r="Y1344" s="11" t="n">
        <v>0.09191045921458024</v>
      </c>
      <c r="Z1344" s="11" t="n">
        <v>0.05074560735333038</v>
      </c>
      <c r="AA1344" s="11" t="n">
        <v>0.43931642669055615</v>
      </c>
      <c r="AB1344" s="11" t="n">
        <v>0.21689160691504844</v>
      </c>
      <c r="AC1344" s="11" t="n">
        <v>0.27245064912644945</v>
      </c>
      <c r="AD1344" s="11" t="n">
        <v>0.1324407105322603</v>
      </c>
      <c r="AE1344" s="11" t="n">
        <v>0.8421652079601697</v>
      </c>
      <c r="AF1344" s="11" t="n">
        <v>-0.20619001305128087</v>
      </c>
      <c r="AG1344" s="11" t="n">
        <v>0.4214694692767263</v>
      </c>
      <c r="AH1344" s="11" t="n">
        <v>0.6771366725787222</v>
      </c>
      <c r="AI1344" s="11" t="n">
        <v>0.21123929953565215</v>
      </c>
      <c r="AJ1344" s="11" t="n">
        <v>-0.13072058814198304</v>
      </c>
      <c r="AK1344" s="11" t="n">
        <v>0.3609630410105107</v>
      </c>
      <c r="AL1344" s="11" t="n">
        <v>0.656128139332718</v>
      </c>
      <c r="AM1344" s="11" t="n">
        <v>0.16822841699569388</v>
      </c>
      <c r="AN1344" s="11" t="n">
        <v>0.6620106131859677</v>
      </c>
      <c r="AO1344" s="11" t="n">
        <v>-0.716320817537351</v>
      </c>
      <c r="AP1344" s="11" t="n">
        <v>-0.1010027142716229</v>
      </c>
      <c r="AQ1344" s="11" t="n">
        <v>-0.11924932958443198</v>
      </c>
      <c r="AR1344" s="11" t="n">
        <v>-0.13520434532275247</v>
      </c>
      <c r="AS1344" s="11" t="n">
        <v>0.10869431661934821</v>
      </c>
      <c r="AT1344" s="11" t="n">
        <v>-0.2880779911148773</v>
      </c>
      <c r="AU1344" s="11" t="n">
        <v>-0.05489882616813438</v>
      </c>
    </row>
    <row r="1345">
      <c r="B1345" s="12" t="s">
        <v>435</v>
      </c>
      <c r="C1345" s="11" t="n">
        <v>-0.04963824415318432</v>
      </c>
      <c r="D1345" s="11" t="n">
        <v>-0.05976749394432997</v>
      </c>
      <c r="E1345" s="11" t="n">
        <v>-0.15939510619988884</v>
      </c>
      <c r="F1345" s="11" t="n">
        <v>0.047872174137897926</v>
      </c>
      <c r="G1345" s="11" t="n">
        <v>0.05290721855159967</v>
      </c>
      <c r="H1345" s="11" t="n">
        <v>-0.023222625269577895</v>
      </c>
      <c r="I1345" s="11" t="n">
        <v>0.0792268072098313</v>
      </c>
      <c r="J1345" s="11" t="n">
        <v>-0.04289209234209873</v>
      </c>
      <c r="K1345" s="11" t="n">
        <v>0.04006079444072061</v>
      </c>
      <c r="L1345" s="11" t="n">
        <v>0.0539359107449225</v>
      </c>
      <c r="M1345" s="11" t="n">
        <v>0.13505219582081676</v>
      </c>
      <c r="N1345" s="11" t="n">
        <v>-0.963031405019722</v>
      </c>
      <c r="O1345" s="11" t="n">
        <v>0.020868010586153205</v>
      </c>
      <c r="P1345" s="11" t="n">
        <v>0.5764803216872977</v>
      </c>
      <c r="Q1345" s="11" t="n">
        <v>-0.24343055579595668</v>
      </c>
      <c r="R1345" s="11" t="n">
        <v>0.2050220284915316</v>
      </c>
      <c r="S1345" s="11" t="n">
        <v>-0.16206940775137071</v>
      </c>
      <c r="T1345" s="11" t="n">
        <v>-0.06948383305786693</v>
      </c>
      <c r="U1345" s="11" t="n">
        <v>-0.2825937454606924</v>
      </c>
      <c r="V1345" s="11" t="n">
        <v>-0.07950605068181596</v>
      </c>
      <c r="W1345" s="11" t="n">
        <v>0.0631152367072994</v>
      </c>
      <c r="X1345" s="11" t="n">
        <v>0.040793232398496825</v>
      </c>
      <c r="Y1345" s="11" t="n">
        <v>0.0919779149597678</v>
      </c>
      <c r="Z1345" s="11" t="n">
        <v>0.0507804004604817</v>
      </c>
      <c r="AA1345" s="11" t="n">
        <v>0.43805301661441426</v>
      </c>
      <c r="AB1345" s="11" t="n">
        <v>0.2147034691905264</v>
      </c>
      <c r="AC1345" s="11" t="n">
        <v>0.27086717556315243</v>
      </c>
      <c r="AD1345" s="11" t="n">
        <v>0.12980587625284917</v>
      </c>
      <c r="AE1345" s="11" t="n">
        <v>0.8429281697328365</v>
      </c>
      <c r="AF1345" s="11" t="n">
        <v>-0.20667014841416217</v>
      </c>
      <c r="AG1345" s="11" t="n">
        <v>0.42184854113557463</v>
      </c>
      <c r="AH1345" s="11" t="n">
        <v>0.6754258945667547</v>
      </c>
      <c r="AI1345" s="11" t="n">
        <v>0.2121978978354212</v>
      </c>
      <c r="AJ1345" s="11" t="n">
        <v>-0.13099400594643193</v>
      </c>
      <c r="AK1345" s="11" t="n">
        <v>0.3588555135586591</v>
      </c>
      <c r="AL1345" s="11" t="n">
        <v>0.6587873766178026</v>
      </c>
      <c r="AM1345" s="11" t="n">
        <v>0.16814043728178182</v>
      </c>
      <c r="AN1345" s="11" t="n">
        <v>0.660415957935318</v>
      </c>
      <c r="AO1345" s="11" t="n">
        <v>-0.7178262277912406</v>
      </c>
      <c r="AP1345" s="11" t="n">
        <v>-0.10170143361882626</v>
      </c>
      <c r="AQ1345" s="11" t="n">
        <v>-0.1200737606996004</v>
      </c>
      <c r="AR1345" s="11" t="n">
        <v>-0.13289756323207666</v>
      </c>
      <c r="AS1345" s="11" t="n">
        <v>0.10808152652584885</v>
      </c>
      <c r="AT1345" s="11" t="n">
        <v>-0.2880670265206277</v>
      </c>
      <c r="AU1345" s="11" t="n">
        <v>-0.05357370753804754</v>
      </c>
    </row>
    <row r="1346">
      <c r="B1346" s="12" t="s">
        <v>436</v>
      </c>
      <c r="C1346" s="11" t="n">
        <v>-0.05035724151132029</v>
      </c>
      <c r="D1346" s="11" t="n">
        <v>-0.059646378397021</v>
      </c>
      <c r="E1346" s="11" t="n">
        <v>-0.15947048627329996</v>
      </c>
      <c r="F1346" s="11" t="n">
        <v>0.04781811927844745</v>
      </c>
      <c r="G1346" s="11" t="n">
        <v>0.05252103415907213</v>
      </c>
      <c r="H1346" s="11" t="n">
        <v>-0.023208222628156475</v>
      </c>
      <c r="I1346" s="11" t="n">
        <v>0.07700483761968768</v>
      </c>
      <c r="J1346" s="11" t="n">
        <v>-0.04622431873446735</v>
      </c>
      <c r="K1346" s="11" t="n">
        <v>0.03982305396875649</v>
      </c>
      <c r="L1346" s="11" t="n">
        <v>0.05427958503918501</v>
      </c>
      <c r="M1346" s="11" t="n">
        <v>0.13673496793009507</v>
      </c>
      <c r="N1346" s="11" t="n">
        <v>-0.962745728286558</v>
      </c>
      <c r="O1346" s="11" t="n">
        <v>0.020058610431398616</v>
      </c>
      <c r="P1346" s="11" t="n">
        <v>0.5752352031340883</v>
      </c>
      <c r="Q1346" s="11" t="n">
        <v>-0.2440899574109512</v>
      </c>
      <c r="R1346" s="11" t="n">
        <v>0.20511957052337323</v>
      </c>
      <c r="S1346" s="11" t="n">
        <v>-0.1623127126671614</v>
      </c>
      <c r="T1346" s="11" t="n">
        <v>-0.06935422224499727</v>
      </c>
      <c r="U1346" s="11" t="n">
        <v>-0.28324847366234507</v>
      </c>
      <c r="V1346" s="11" t="n">
        <v>-0.07987374819290291</v>
      </c>
      <c r="W1346" s="11" t="n">
        <v>0.06194253064119452</v>
      </c>
      <c r="X1346" s="11" t="n">
        <v>0.040860642535298516</v>
      </c>
      <c r="Y1346" s="11" t="n">
        <v>0.09198784745807134</v>
      </c>
      <c r="Z1346" s="11" t="n">
        <v>0.05080032689477313</v>
      </c>
      <c r="AA1346" s="11" t="n">
        <v>0.43751850101130685</v>
      </c>
      <c r="AB1346" s="11" t="n">
        <v>0.21332615701790886</v>
      </c>
      <c r="AC1346" s="11" t="n">
        <v>0.27026995515321467</v>
      </c>
      <c r="AD1346" s="11" t="n">
        <v>0.12668513272155532</v>
      </c>
      <c r="AE1346" s="11" t="n">
        <v>0.8441623251343278</v>
      </c>
      <c r="AF1346" s="11" t="n">
        <v>-0.2069869171933077</v>
      </c>
      <c r="AG1346" s="11" t="n">
        <v>0.42188013020695275</v>
      </c>
      <c r="AH1346" s="11" t="n">
        <v>0.6728387441040713</v>
      </c>
      <c r="AI1346" s="11" t="n">
        <v>0.21272295390617083</v>
      </c>
      <c r="AJ1346" s="11" t="n">
        <v>-0.13149115391784352</v>
      </c>
      <c r="AK1346" s="11" t="n">
        <v>0.3569932811589631</v>
      </c>
      <c r="AL1346" s="11" t="n">
        <v>0.6623115530053069</v>
      </c>
      <c r="AM1346" s="11" t="n">
        <v>0.16942438913735763</v>
      </c>
      <c r="AN1346" s="11" t="n">
        <v>0.6589155987029802</v>
      </c>
      <c r="AO1346" s="11" t="n">
        <v>-0.7188424601635723</v>
      </c>
      <c r="AP1346" s="11" t="n">
        <v>-0.10192801823715068</v>
      </c>
      <c r="AQ1346" s="11" t="n">
        <v>-0.12056256506319593</v>
      </c>
      <c r="AR1346" s="11" t="n">
        <v>-0.13164658447999747</v>
      </c>
      <c r="AS1346" s="11" t="n">
        <v>0.1073879797479586</v>
      </c>
      <c r="AT1346" s="11" t="n">
        <v>-0.28805122469253025</v>
      </c>
      <c r="AU1346" s="11" t="n">
        <v>-0.052865259271678476</v>
      </c>
    </row>
    <row r="1347">
      <c r="B1347" s="12" t="s">
        <v>437</v>
      </c>
      <c r="C1347" s="11" t="n">
        <v>-0.05124823930764171</v>
      </c>
      <c r="D1347" s="11" t="n">
        <v>-0.05959320426381338</v>
      </c>
      <c r="E1347" s="11" t="n">
        <v>-0.15962098333924035</v>
      </c>
      <c r="F1347" s="11" t="n">
        <v>0.04781716471675372</v>
      </c>
      <c r="G1347" s="11" t="n">
        <v>0.05214959994006291</v>
      </c>
      <c r="H1347" s="11" t="n">
        <v>-0.023128178938958226</v>
      </c>
      <c r="I1347" s="11" t="n">
        <v>0.07596966164848794</v>
      </c>
      <c r="J1347" s="11" t="n">
        <v>-0.048149395606026636</v>
      </c>
      <c r="K1347" s="11" t="n">
        <v>0.03989688529923894</v>
      </c>
      <c r="L1347" s="11" t="n">
        <v>0.053728693949774524</v>
      </c>
      <c r="M1347" s="11" t="n">
        <v>0.13745326260148713</v>
      </c>
      <c r="N1347" s="11" t="n">
        <v>-0.9625908392342665</v>
      </c>
      <c r="O1347" s="11" t="n">
        <v>0.01953954288931931</v>
      </c>
      <c r="P1347" s="11" t="n">
        <v>0.5749114424028088</v>
      </c>
      <c r="Q1347" s="11" t="n">
        <v>-0.24453171680669833</v>
      </c>
      <c r="R1347" s="11" t="n">
        <v>0.20547277136676004</v>
      </c>
      <c r="S1347" s="11" t="n">
        <v>-0.16268547119507207</v>
      </c>
      <c r="T1347" s="11" t="n">
        <v>-0.06922381870651445</v>
      </c>
      <c r="U1347" s="11" t="n">
        <v>-0.2840798680374767</v>
      </c>
      <c r="V1347" s="11" t="n">
        <v>-0.08085736293116533</v>
      </c>
      <c r="W1347" s="11" t="n">
        <v>0.060531686195047764</v>
      </c>
      <c r="X1347" s="11" t="n">
        <v>0.040898757614115995</v>
      </c>
      <c r="Y1347" s="11" t="n">
        <v>0.09204338586099002</v>
      </c>
      <c r="Z1347" s="11" t="n">
        <v>0.0508402727655312</v>
      </c>
      <c r="AA1347" s="11" t="n">
        <v>0.4366184612491415</v>
      </c>
      <c r="AB1347" s="11" t="n">
        <v>0.21174749243468013</v>
      </c>
      <c r="AC1347" s="11" t="n">
        <v>0.26914804483352806</v>
      </c>
      <c r="AD1347" s="11" t="n">
        <v>0.12464306414523446</v>
      </c>
      <c r="AE1347" s="11" t="n">
        <v>0.8447167894991875</v>
      </c>
      <c r="AF1347" s="11" t="n">
        <v>-0.20732244475233674</v>
      </c>
      <c r="AG1347" s="11" t="n">
        <v>0.42213151291731477</v>
      </c>
      <c r="AH1347" s="11" t="n">
        <v>0.6715159298076698</v>
      </c>
      <c r="AI1347" s="11" t="n">
        <v>0.21340558361616688</v>
      </c>
      <c r="AJ1347" s="11" t="n">
        <v>-0.13173312150105282</v>
      </c>
      <c r="AK1347" s="11" t="n">
        <v>0.35542267174525216</v>
      </c>
      <c r="AL1347" s="11" t="n">
        <v>0.6643122349030378</v>
      </c>
      <c r="AM1347" s="11" t="n">
        <v>0.1694319022826544</v>
      </c>
      <c r="AN1347" s="11" t="n">
        <v>0.6577463148817485</v>
      </c>
      <c r="AO1347" s="11" t="n">
        <v>-0.7199162062502733</v>
      </c>
      <c r="AP1347" s="11" t="n">
        <v>-0.1024025877545267</v>
      </c>
      <c r="AQ1347" s="11" t="n">
        <v>-0.12112152043440219</v>
      </c>
      <c r="AR1347" s="11" t="n">
        <v>-0.12998957575125744</v>
      </c>
      <c r="AS1347" s="11" t="n">
        <v>0.10693065456148257</v>
      </c>
      <c r="AT1347" s="11" t="n">
        <v>-0.28800501535363127</v>
      </c>
      <c r="AU1347" s="11" t="n">
        <v>-0.0519456929295871</v>
      </c>
    </row>
    <row r="1348">
      <c r="B1348" s="12" t="s">
        <v>438</v>
      </c>
      <c r="C1348" s="11" t="n">
        <v>-0.051790276782312177</v>
      </c>
      <c r="D1348" s="11" t="n">
        <v>-0.05950452707657956</v>
      </c>
      <c r="E1348" s="11" t="n">
        <v>-0.159683070994282</v>
      </c>
      <c r="F1348" s="11" t="n">
        <v>0.04777892468364636</v>
      </c>
      <c r="G1348" s="11" t="n">
        <v>0.051844959272978754</v>
      </c>
      <c r="H1348" s="11" t="n">
        <v>-0.023107320453172264</v>
      </c>
      <c r="I1348" s="11" t="n">
        <v>0.0743920206119319</v>
      </c>
      <c r="J1348" s="11" t="n">
        <v>-0.05058771891198791</v>
      </c>
      <c r="K1348" s="11" t="n">
        <v>0.03974286715951675</v>
      </c>
      <c r="L1348" s="11" t="n">
        <v>0.05390531477630113</v>
      </c>
      <c r="M1348" s="11" t="n">
        <v>0.13865170883663233</v>
      </c>
      <c r="N1348" s="11" t="n">
        <v>-0.9623671582677401</v>
      </c>
      <c r="O1348" s="11" t="n">
        <v>0.018900306721816355</v>
      </c>
      <c r="P1348" s="11" t="n">
        <v>0.5740694720706524</v>
      </c>
      <c r="Q1348" s="11" t="n">
        <v>-0.24501327634781048</v>
      </c>
      <c r="R1348" s="11" t="n">
        <v>0.2055719148029073</v>
      </c>
      <c r="S1348" s="11" t="n">
        <v>-0.1628794572779459</v>
      </c>
      <c r="T1348" s="11" t="n">
        <v>-0.06913872344034899</v>
      </c>
      <c r="U1348" s="11" t="n">
        <v>-0.28455796404576833</v>
      </c>
      <c r="V1348" s="11" t="n">
        <v>-0.08118059366313497</v>
      </c>
      <c r="W1348" s="11" t="n">
        <v>0.059639314052955104</v>
      </c>
      <c r="X1348" s="11" t="n">
        <v>0.04094761870190862</v>
      </c>
      <c r="Y1348" s="11" t="n">
        <v>0.09205524034381976</v>
      </c>
      <c r="Z1348" s="11" t="n">
        <v>0.050863736612670574</v>
      </c>
      <c r="AA1348" s="11" t="n">
        <v>0.4361951444685706</v>
      </c>
      <c r="AB1348" s="11" t="n">
        <v>0.21070074933376673</v>
      </c>
      <c r="AC1348" s="11" t="n">
        <v>0.26867270243913033</v>
      </c>
      <c r="AD1348" s="11" t="n">
        <v>0.12236451103960137</v>
      </c>
      <c r="AE1348" s="11" t="n">
        <v>0.8455615772883124</v>
      </c>
      <c r="AF1348" s="11" t="n">
        <v>-0.20755475308749757</v>
      </c>
      <c r="AG1348" s="11" t="n">
        <v>0.4221712549634716</v>
      </c>
      <c r="AH1348" s="11" t="n">
        <v>0.6696874541944857</v>
      </c>
      <c r="AI1348" s="11" t="n">
        <v>0.2138043320213598</v>
      </c>
      <c r="AJ1348" s="11" t="n">
        <v>-0.13211508746812595</v>
      </c>
      <c r="AK1348" s="11" t="n">
        <v>0.35403731565240804</v>
      </c>
      <c r="AL1348" s="11" t="n">
        <v>0.6667930039190217</v>
      </c>
      <c r="AM1348" s="11" t="n">
        <v>0.17030860530240252</v>
      </c>
      <c r="AN1348" s="11" t="n">
        <v>0.656667322554715</v>
      </c>
      <c r="AO1348" s="11" t="n">
        <v>-0.7206523592484281</v>
      </c>
      <c r="AP1348" s="11" t="n">
        <v>-0.10257610210828959</v>
      </c>
      <c r="AQ1348" s="11" t="n">
        <v>-0.12145590366185927</v>
      </c>
      <c r="AR1348" s="11" t="n">
        <v>-0.12902690531084335</v>
      </c>
      <c r="AS1348" s="11" t="n">
        <v>0.10642469046607968</v>
      </c>
      <c r="AT1348" s="11" t="n">
        <v>-0.2879599144602428</v>
      </c>
      <c r="AU1348" s="11" t="n">
        <v>-0.05141790494080266</v>
      </c>
    </row>
    <row r="1349">
      <c r="B1349" s="12" t="s">
        <v>439</v>
      </c>
      <c r="C1349" s="11" t="n">
        <v>-0.05242876246018739</v>
      </c>
      <c r="D1349" s="11" t="n">
        <v>-0.05946257382858322</v>
      </c>
      <c r="E1349" s="11" t="n">
        <v>-0.1597881467714831</v>
      </c>
      <c r="F1349" s="11" t="n">
        <v>0.04777588307509405</v>
      </c>
      <c r="G1349" s="11" t="n">
        <v>0.051563068302904656</v>
      </c>
      <c r="H1349" s="11" t="n">
        <v>-0.023045112715049384</v>
      </c>
      <c r="I1349" s="11" t="n">
        <v>0.07360296407897175</v>
      </c>
      <c r="J1349" s="11" t="n">
        <v>-0.05209778277291387</v>
      </c>
      <c r="K1349" s="11" t="n">
        <v>0.0397861797674666</v>
      </c>
      <c r="L1349" s="11" t="n">
        <v>0.053513950311153295</v>
      </c>
      <c r="M1349" s="11" t="n">
        <v>0.13921485539462247</v>
      </c>
      <c r="N1349" s="11" t="n">
        <v>-0.9622358377187811</v>
      </c>
      <c r="O1349" s="11" t="n">
        <v>0.018459328255131423</v>
      </c>
      <c r="P1349" s="11" t="n">
        <v>0.5738194284652132</v>
      </c>
      <c r="Q1349" s="11" t="n">
        <v>-0.24534452458066924</v>
      </c>
      <c r="R1349" s="11" t="n">
        <v>0.20582790555505068</v>
      </c>
      <c r="S1349" s="11" t="n">
        <v>-0.16314740337494912</v>
      </c>
      <c r="T1349" s="11" t="n">
        <v>-0.06905487204860639</v>
      </c>
      <c r="U1349" s="11" t="n">
        <v>-0.2851351792894256</v>
      </c>
      <c r="V1349" s="11" t="n">
        <v>-0.08188597375267678</v>
      </c>
      <c r="W1349" s="11" t="n">
        <v>0.0586190039170232</v>
      </c>
      <c r="X1349" s="11" t="n">
        <v>0.04098048047766319</v>
      </c>
      <c r="Y1349" s="11" t="n">
        <v>0.09210165671165835</v>
      </c>
      <c r="Z1349" s="11" t="n">
        <v>0.05090223194581071</v>
      </c>
      <c r="AA1349" s="11" t="n">
        <v>0.4355502965176979</v>
      </c>
      <c r="AB1349" s="11" t="n">
        <v>0.20956787985203554</v>
      </c>
      <c r="AC1349" s="11" t="n">
        <v>0.2678768506884886</v>
      </c>
      <c r="AD1349" s="11" t="n">
        <v>0.12080273373221445</v>
      </c>
      <c r="AE1349" s="11" t="n">
        <v>0.8459693241982574</v>
      </c>
      <c r="AF1349" s="11" t="n">
        <v>-0.2077910090641716</v>
      </c>
      <c r="AG1349" s="11" t="n">
        <v>0.4223427423054776</v>
      </c>
      <c r="AH1349" s="11" t="n">
        <v>0.6686785073722994</v>
      </c>
      <c r="AI1349" s="11" t="n">
        <v>0.21428415220549715</v>
      </c>
      <c r="AJ1349" s="11" t="n">
        <v>-0.13232051362384287</v>
      </c>
      <c r="AK1349" s="11" t="n">
        <v>0.35287702294531537</v>
      </c>
      <c r="AL1349" s="11" t="n">
        <v>0.6682885612649704</v>
      </c>
      <c r="AM1349" s="11" t="n">
        <v>0.17036045174524309</v>
      </c>
      <c r="AN1349" s="11" t="n">
        <v>0.6558095498670174</v>
      </c>
      <c r="AO1349" s="11" t="n">
        <v>-0.7214214713194357</v>
      </c>
      <c r="AP1349" s="11" t="n">
        <v>-0.10290153316186991</v>
      </c>
      <c r="AQ1349" s="11" t="n">
        <v>-0.1218353961046512</v>
      </c>
      <c r="AR1349" s="11" t="n">
        <v>-0.1278324951369421</v>
      </c>
      <c r="AS1349" s="11" t="n">
        <v>0.10608253433561565</v>
      </c>
      <c r="AT1349" s="11" t="n">
        <v>-0.2879013362266285</v>
      </c>
      <c r="AU1349" s="11" t="n">
        <v>-0.05077360512843705</v>
      </c>
    </row>
    <row r="1350">
      <c r="B1350" s="12" t="s">
        <v>440</v>
      </c>
      <c r="C1350" s="11" t="n">
        <v>-0.05283536523710593</v>
      </c>
      <c r="D1350" s="11" t="n">
        <v>-0.05939894606768114</v>
      </c>
      <c r="E1350" s="11" t="n">
        <v>-0.15983762876530383</v>
      </c>
      <c r="F1350" s="11" t="n">
        <v>0.04774949544928908</v>
      </c>
      <c r="G1350" s="11" t="n">
        <v>0.05132640754743842</v>
      </c>
      <c r="H1350" s="11" t="n">
        <v>-0.02302354621680306</v>
      </c>
      <c r="I1350" s="11" t="n">
        <v>0.07247957884897868</v>
      </c>
      <c r="J1350" s="11" t="n">
        <v>-0.053890726875765446</v>
      </c>
      <c r="K1350" s="11" t="n">
        <v>0.039687531972338</v>
      </c>
      <c r="L1350" s="11" t="n">
        <v>0.05359202983068414</v>
      </c>
      <c r="M1350" s="11" t="n">
        <v>0.1400726970832132</v>
      </c>
      <c r="N1350" s="11" t="n">
        <v>-0.9620635473933276</v>
      </c>
      <c r="O1350" s="11" t="n">
        <v>0.017957360067482928</v>
      </c>
      <c r="P1350" s="11" t="n">
        <v>0.573241483299694</v>
      </c>
      <c r="Q1350" s="11" t="n">
        <v>-0.2456969125672685</v>
      </c>
      <c r="R1350" s="11" t="n">
        <v>0.2059196618751103</v>
      </c>
      <c r="S1350" s="11" t="n">
        <v>-0.16330063377063891</v>
      </c>
      <c r="T1350" s="11" t="n">
        <v>-0.06899846652100795</v>
      </c>
      <c r="U1350" s="11" t="n">
        <v>-0.2854831777014602</v>
      </c>
      <c r="V1350" s="11" t="n">
        <v>-0.08215915857730977</v>
      </c>
      <c r="W1350" s="11" t="n">
        <v>0.05794321617909616</v>
      </c>
      <c r="X1350" s="11" t="n">
        <v>0.04101422817773969</v>
      </c>
      <c r="Y1350" s="11" t="n">
        <v>0.09211604701996016</v>
      </c>
      <c r="Z1350" s="11" t="n">
        <v>0.050926201436999094</v>
      </c>
      <c r="AA1350" s="11" t="n">
        <v>0.43521812429434636</v>
      </c>
      <c r="AB1350" s="11" t="n">
        <v>0.20878531730500455</v>
      </c>
      <c r="AC1350" s="11" t="n">
        <v>0.26750480336588606</v>
      </c>
      <c r="AD1350" s="11" t="n">
        <v>0.11913956162208579</v>
      </c>
      <c r="AE1350" s="11" t="n">
        <v>0.8465550991347455</v>
      </c>
      <c r="AF1350" s="11" t="n">
        <v>-0.20796092550264084</v>
      </c>
      <c r="AG1350" s="11" t="n">
        <v>0.4223837470884371</v>
      </c>
      <c r="AH1350" s="11" t="n">
        <v>0.6673819737875576</v>
      </c>
      <c r="AI1350" s="11" t="n">
        <v>0.2145767313793718</v>
      </c>
      <c r="AJ1350" s="11" t="n">
        <v>-0.13261179793132155</v>
      </c>
      <c r="AK1350" s="11" t="n">
        <v>0.3518559961694559</v>
      </c>
      <c r="AL1350" s="11" t="n">
        <v>0.6700446805390413</v>
      </c>
      <c r="AM1350" s="11" t="n">
        <v>0.17096097561896872</v>
      </c>
      <c r="AN1350" s="11" t="n">
        <v>0.6550292133199069</v>
      </c>
      <c r="AO1350" s="11" t="n">
        <v>-0.7219590898471729</v>
      </c>
      <c r="AP1350" s="11" t="n">
        <v>-0.10303380117987425</v>
      </c>
      <c r="AQ1350" s="11" t="n">
        <v>-0.1220651504104225</v>
      </c>
      <c r="AR1350" s="11" t="n">
        <v>-0.1270969509455446</v>
      </c>
      <c r="AS1350" s="11" t="n">
        <v>0.10571317246123724</v>
      </c>
      <c r="AT1350" s="11" t="n">
        <v>-0.2878465452048657</v>
      </c>
      <c r="AU1350" s="11" t="n">
        <v>-0.050381133775108174</v>
      </c>
    </row>
    <row r="1351">
      <c r="B1351" s="12" t="s">
        <v>441</v>
      </c>
      <c r="C1351" s="11" t="n">
        <v>-0.05329437790775038</v>
      </c>
      <c r="D1351" s="11" t="n">
        <v>-0.05936676164498277</v>
      </c>
      <c r="E1351" s="11" t="n">
        <v>-0.1599113763542062</v>
      </c>
      <c r="F1351" s="11" t="n">
        <v>0.04774677488361063</v>
      </c>
      <c r="G1351" s="11" t="n">
        <v>0.051112588538035096</v>
      </c>
      <c r="H1351" s="11" t="n">
        <v>-0.0229762834846531</v>
      </c>
      <c r="I1351" s="11" t="n">
        <v>0.07187963526247446</v>
      </c>
      <c r="J1351" s="11" t="n">
        <v>-0.05506612112729219</v>
      </c>
      <c r="K1351" s="11" t="n">
        <v>0.039714198221269786</v>
      </c>
      <c r="L1351" s="11" t="n">
        <v>0.05331122646350108</v>
      </c>
      <c r="M1351" s="11" t="n">
        <v>0.14051131887342366</v>
      </c>
      <c r="N1351" s="11" t="n">
        <v>-0.9619557114055454</v>
      </c>
      <c r="O1351" s="11" t="n">
        <v>0.017591910516602118</v>
      </c>
      <c r="P1351" s="11" t="n">
        <v>0.5730451125518904</v>
      </c>
      <c r="Q1351" s="11" t="n">
        <v>-0.24594572779760088</v>
      </c>
      <c r="R1351" s="11" t="n">
        <v>0.20610706656593192</v>
      </c>
      <c r="S1351" s="11" t="n">
        <v>-0.16349529891568415</v>
      </c>
      <c r="T1351" s="11" t="n">
        <v>-0.0689438364435352</v>
      </c>
      <c r="U1351" s="11" t="n">
        <v>-0.28588561477901836</v>
      </c>
      <c r="V1351" s="11" t="n">
        <v>-0.08266762857962086</v>
      </c>
      <c r="W1351" s="11" t="n">
        <v>0.05720258715631862</v>
      </c>
      <c r="X1351" s="11" t="n">
        <v>0.041038943967118935</v>
      </c>
      <c r="Y1351" s="11" t="n">
        <v>0.09215448813414998</v>
      </c>
      <c r="Z1351" s="11" t="n">
        <v>0.05096065450411659</v>
      </c>
      <c r="AA1351" s="11" t="n">
        <v>0.43475345431932433</v>
      </c>
      <c r="AB1351" s="11" t="n">
        <v>0.2079740979139988</v>
      </c>
      <c r="AC1351" s="11" t="n">
        <v>0.26693894495641135</v>
      </c>
      <c r="AD1351" s="11" t="n">
        <v>0.11795627626103584</v>
      </c>
      <c r="AE1351" s="11" t="n">
        <v>0.8468580916039868</v>
      </c>
      <c r="AF1351" s="11" t="n">
        <v>-0.2081283451845362</v>
      </c>
      <c r="AG1351" s="11" t="n">
        <v>0.42250380852713426</v>
      </c>
      <c r="AH1351" s="11" t="n">
        <v>0.6666191902258801</v>
      </c>
      <c r="AI1351" s="11" t="n">
        <v>0.21491023613239915</v>
      </c>
      <c r="AJ1351" s="11" t="n">
        <v>-0.13278184129622958</v>
      </c>
      <c r="AK1351" s="11" t="n">
        <v>0.35100460553527796</v>
      </c>
      <c r="AL1351" s="11" t="n">
        <v>0.6711580963690059</v>
      </c>
      <c r="AM1351" s="11" t="n">
        <v>0.1710288506915157</v>
      </c>
      <c r="AN1351" s="11" t="n">
        <v>0.65439947549291</v>
      </c>
      <c r="AO1351" s="11" t="n">
        <v>-0.7225121683351056</v>
      </c>
      <c r="AP1351" s="11" t="n">
        <v>-0.1032592227521646</v>
      </c>
      <c r="AQ1351" s="11" t="n">
        <v>-0.12232306473779928</v>
      </c>
      <c r="AR1351" s="11" t="n">
        <v>-0.12623322216465707</v>
      </c>
      <c r="AS1351" s="11" t="n">
        <v>0.10545692293677286</v>
      </c>
      <c r="AT1351" s="11" t="n">
        <v>-0.2877872160615365</v>
      </c>
      <c r="AU1351" s="11" t="n">
        <v>-0.04992603136315678</v>
      </c>
    </row>
    <row r="1352">
      <c r="B1352" s="12" t="s">
        <v>442</v>
      </c>
      <c r="C1352" s="11" t="n">
        <v>-0.053598470996236915</v>
      </c>
      <c r="D1352" s="11" t="n">
        <v>-0.05932151491579467</v>
      </c>
      <c r="E1352" s="11" t="n">
        <v>-0.15994987586722698</v>
      </c>
      <c r="F1352" s="11" t="n">
        <v>0.04772921466699729</v>
      </c>
      <c r="G1352" s="11" t="n">
        <v>0.050930268801620986</v>
      </c>
      <c r="H1352" s="11" t="n">
        <v>-0.022956619595566836</v>
      </c>
      <c r="I1352" s="11" t="n">
        <v>0.0710777570665884</v>
      </c>
      <c r="J1352" s="11" t="n">
        <v>-0.05639033592879405</v>
      </c>
      <c r="K1352" s="11" t="n">
        <v>0.039652203400482824</v>
      </c>
      <c r="L1352" s="11" t="n">
        <v>0.053333825758667644</v>
      </c>
      <c r="M1352" s="11" t="n">
        <v>0.14112858388023491</v>
      </c>
      <c r="N1352" s="11" t="n">
        <v>-0.9618241111130279</v>
      </c>
      <c r="O1352" s="11" t="n">
        <v>0.01719931681733045</v>
      </c>
      <c r="P1352" s="11" t="n">
        <v>0.5726423780436933</v>
      </c>
      <c r="Q1352" s="11" t="n">
        <v>-0.2462040050358046</v>
      </c>
      <c r="R1352" s="11" t="n">
        <v>0.20618771822636855</v>
      </c>
      <c r="S1352" s="11" t="n">
        <v>-0.16361538205259277</v>
      </c>
      <c r="T1352" s="11" t="n">
        <v>-0.06890618758625441</v>
      </c>
      <c r="U1352" s="11" t="n">
        <v>-0.2861383983272898</v>
      </c>
      <c r="V1352" s="11" t="n">
        <v>-0.08289273148072177</v>
      </c>
      <c r="W1352" s="11" t="n">
        <v>0.05669264736155189</v>
      </c>
      <c r="X1352" s="11" t="n">
        <v>0.04106120153356595</v>
      </c>
      <c r="Y1352" s="11" t="n">
        <v>0.09216995222798291</v>
      </c>
      <c r="Z1352" s="11" t="n">
        <v>0.05098342574712615</v>
      </c>
      <c r="AA1352" s="11" t="n">
        <v>0.43449467435085876</v>
      </c>
      <c r="AB1352" s="11" t="n">
        <v>0.20739480178168973</v>
      </c>
      <c r="AC1352" s="11" t="n">
        <v>0.26665121374845085</v>
      </c>
      <c r="AD1352" s="11" t="n">
        <v>0.11674210987774404</v>
      </c>
      <c r="AE1352" s="11" t="n">
        <v>0.8472693169479215</v>
      </c>
      <c r="AF1352" s="11" t="n">
        <v>-0.2082524440069642</v>
      </c>
      <c r="AG1352" s="11" t="n">
        <v>0.42254244087108556</v>
      </c>
      <c r="AH1352" s="11" t="n">
        <v>0.6656962616684953</v>
      </c>
      <c r="AI1352" s="11" t="n">
        <v>0.21511967471719054</v>
      </c>
      <c r="AJ1352" s="11" t="n">
        <v>-0.13300327471108087</v>
      </c>
      <c r="AK1352" s="11" t="n">
        <v>0.35025726559389925</v>
      </c>
      <c r="AL1352" s="11" t="n">
        <v>0.6724076685431585</v>
      </c>
      <c r="AM1352" s="11" t="n">
        <v>0.1714418643307545</v>
      </c>
      <c r="AN1352" s="11" t="n">
        <v>0.6538325938415547</v>
      </c>
      <c r="AO1352" s="11" t="n">
        <v>-0.722906955298882</v>
      </c>
      <c r="AP1352" s="11" t="n">
        <v>-0.10335999173966182</v>
      </c>
      <c r="AQ1352" s="11" t="n">
        <v>-0.12248134483793804</v>
      </c>
      <c r="AR1352" s="11" t="n">
        <v>-0.12567437737936907</v>
      </c>
      <c r="AS1352" s="11" t="n">
        <v>0.10518706315199486</v>
      </c>
      <c r="AT1352" s="11" t="n">
        <v>-0.28773261164554087</v>
      </c>
      <c r="AU1352" s="11" t="n">
        <v>-0.049634549519674664</v>
      </c>
    </row>
    <row r="1353">
      <c r="B1353" s="12" t="s">
        <v>443</v>
      </c>
      <c r="C1353" s="11" t="n">
        <v>-0.05392956740546952</v>
      </c>
      <c r="D1353" s="11" t="n">
        <v>-0.0592971454730323</v>
      </c>
      <c r="E1353" s="11" t="n">
        <v>-0.16000183250831349</v>
      </c>
      <c r="F1353" s="11" t="n">
        <v>0.04772764811781233</v>
      </c>
      <c r="G1353" s="11" t="n">
        <v>0.05076795011443135</v>
      </c>
      <c r="H1353" s="11" t="n">
        <v>-0.022921179389385107</v>
      </c>
      <c r="I1353" s="11" t="n">
        <v>0.0706234415951639</v>
      </c>
      <c r="J1353" s="11" t="n">
        <v>-0.05730018038228847</v>
      </c>
      <c r="K1353" s="11" t="n">
        <v>0.03966989102231461</v>
      </c>
      <c r="L1353" s="11" t="n">
        <v>0.05313076920234135</v>
      </c>
      <c r="M1353" s="11" t="n">
        <v>0.14146846948462857</v>
      </c>
      <c r="N1353" s="11" t="n">
        <v>-0.9617372447375698</v>
      </c>
      <c r="O1353" s="11" t="n">
        <v>0.0169016443024628</v>
      </c>
      <c r="P1353" s="11" t="n">
        <v>0.5724866713120629</v>
      </c>
      <c r="Q1353" s="11" t="n">
        <v>-0.24639090890339538</v>
      </c>
      <c r="R1353" s="11" t="n">
        <v>0.20632617284295038</v>
      </c>
      <c r="S1353" s="11" t="n">
        <v>-0.1637579654262538</v>
      </c>
      <c r="T1353" s="11" t="n">
        <v>-0.06887022075339008</v>
      </c>
      <c r="U1353" s="11" t="n">
        <v>-0.28642006424664623</v>
      </c>
      <c r="V1353" s="11" t="n">
        <v>-0.08326132497235175</v>
      </c>
      <c r="W1353" s="11" t="n">
        <v>0.05615326195241323</v>
      </c>
      <c r="X1353" s="11" t="n">
        <v>0.04107821293058738</v>
      </c>
      <c r="Y1353" s="11" t="n">
        <v>0.09220126270661942</v>
      </c>
      <c r="Z1353" s="11" t="n">
        <v>0.051013086647468224</v>
      </c>
      <c r="AA1353" s="11" t="n">
        <v>0.4341579895875105</v>
      </c>
      <c r="AB1353" s="11" t="n">
        <v>0.20681399318065785</v>
      </c>
      <c r="AC1353" s="11" t="n">
        <v>0.26624769594954534</v>
      </c>
      <c r="AD1353" s="11" t="n">
        <v>0.1158515852298084</v>
      </c>
      <c r="AE1353" s="11" t="n">
        <v>0.8474963553644794</v>
      </c>
      <c r="AF1353" s="11" t="n">
        <v>-0.20837171979979996</v>
      </c>
      <c r="AG1353" s="11" t="n">
        <v>0.4226284042267476</v>
      </c>
      <c r="AH1353" s="11" t="n">
        <v>0.6651229132563173</v>
      </c>
      <c r="AI1353" s="11" t="n">
        <v>0.21534897536036038</v>
      </c>
      <c r="AJ1353" s="11" t="n">
        <v>-0.13314171231799146</v>
      </c>
      <c r="AK1353" s="11" t="n">
        <v>0.34963579474464374</v>
      </c>
      <c r="AL1353" s="11" t="n">
        <v>0.6732344529892502</v>
      </c>
      <c r="AM1353" s="11" t="n">
        <v>0.1715109361758409</v>
      </c>
      <c r="AN1353" s="11" t="n">
        <v>0.6533698084043151</v>
      </c>
      <c r="AO1353" s="11" t="n">
        <v>-0.7233061401233088</v>
      </c>
      <c r="AP1353" s="11" t="n">
        <v>-0.10351776203690419</v>
      </c>
      <c r="AQ1353" s="11" t="n">
        <v>-0.12265672163638157</v>
      </c>
      <c r="AR1353" s="11" t="n">
        <v>-0.1250479120533259</v>
      </c>
      <c r="AS1353" s="11" t="n">
        <v>0.10499516903340435</v>
      </c>
      <c r="AT1353" s="11" t="n">
        <v>-0.287677985419935</v>
      </c>
      <c r="AU1353" s="11" t="n">
        <v>-0.04931087196761002</v>
      </c>
    </row>
    <row r="1354">
      <c r="B1354" s="12" t="s">
        <v>444</v>
      </c>
      <c r="C1354" s="11" t="n">
        <v>-0.05415659554434531</v>
      </c>
      <c r="D1354" s="11" t="n">
        <v>-0.05926501028648289</v>
      </c>
      <c r="E1354" s="11" t="n">
        <v>-0.16003125954858005</v>
      </c>
      <c r="F1354" s="11" t="n">
        <v>0.04771652722437753</v>
      </c>
      <c r="G1354" s="11" t="n">
        <v>0.05062812035052461</v>
      </c>
      <c r="H1354" s="11" t="n">
        <v>-0.022904367267638507</v>
      </c>
      <c r="I1354" s="11" t="n">
        <v>0.07004984162702828</v>
      </c>
      <c r="J1354" s="11" t="n">
        <v>-0.05828204660195012</v>
      </c>
      <c r="K1354" s="11" t="n">
        <v>0.03963204491315619</v>
      </c>
      <c r="L1354" s="11" t="n">
        <v>0.05312419919729016</v>
      </c>
      <c r="M1354" s="11" t="n">
        <v>0.14191494331656648</v>
      </c>
      <c r="N1354" s="11" t="n">
        <v>-0.9616371158645218</v>
      </c>
      <c r="O1354" s="11" t="n">
        <v>0.01659547976799634</v>
      </c>
      <c r="P1354" s="11" t="n">
        <v>0.572201947307992</v>
      </c>
      <c r="Q1354" s="11" t="n">
        <v>-0.2465804527158159</v>
      </c>
      <c r="R1354" s="11" t="n">
        <v>0.2063948006743308</v>
      </c>
      <c r="S1354" s="11" t="n">
        <v>-0.16385147505568315</v>
      </c>
      <c r="T1354" s="11" t="n">
        <v>-0.06884498648627846</v>
      </c>
      <c r="U1354" s="11" t="n">
        <v>-0.28660344865808685</v>
      </c>
      <c r="V1354" s="11" t="n">
        <v>-0.08344359758680038</v>
      </c>
      <c r="W1354" s="11" t="n">
        <v>0.05576947949989256</v>
      </c>
      <c r="X1354" s="11" t="n">
        <v>0.041092146907453636</v>
      </c>
      <c r="Y1354" s="11" t="n">
        <v>0.09221631224228062</v>
      </c>
      <c r="Z1354" s="11" t="n">
        <v>0.05103376234252747</v>
      </c>
      <c r="AA1354" s="11" t="n">
        <v>0.43395753122835334</v>
      </c>
      <c r="AB1354" s="11" t="n">
        <v>0.20638769077507918</v>
      </c>
      <c r="AC1354" s="11" t="n">
        <v>0.2660271199598244</v>
      </c>
      <c r="AD1354" s="11" t="n">
        <v>0.11496478796639094</v>
      </c>
      <c r="AE1354" s="11" t="n">
        <v>0.8477883523961696</v>
      </c>
      <c r="AF1354" s="11" t="n">
        <v>-0.20846229307407457</v>
      </c>
      <c r="AG1354" s="11" t="n">
        <v>0.42266293354246554</v>
      </c>
      <c r="AH1354" s="11" t="n">
        <v>0.6644632276579088</v>
      </c>
      <c r="AI1354" s="11" t="n">
        <v>0.2154958710771376</v>
      </c>
      <c r="AJ1354" s="11" t="n">
        <v>-0.13330994589871295</v>
      </c>
      <c r="AK1354" s="11" t="n">
        <v>0.34909160362572245</v>
      </c>
      <c r="AL1354" s="11" t="n">
        <v>0.6741277655356036</v>
      </c>
      <c r="AM1354" s="11" t="n">
        <v>0.17179633660650512</v>
      </c>
      <c r="AN1354" s="11" t="n">
        <v>0.6529564823601361</v>
      </c>
      <c r="AO1354" s="11" t="n">
        <v>-0.7235971163301956</v>
      </c>
      <c r="AP1354" s="11" t="n">
        <v>-0.10359463805815389</v>
      </c>
      <c r="AQ1354" s="11" t="n">
        <v>-0.12276587971657603</v>
      </c>
      <c r="AR1354" s="11" t="n">
        <v>-0.12462518562131553</v>
      </c>
      <c r="AS1354" s="11" t="n">
        <v>0.10479783921261425</v>
      </c>
      <c r="AT1354" s="11" t="n">
        <v>-0.2876281378612156</v>
      </c>
      <c r="AU1354" s="11" t="n">
        <v>-0.049094563751897316</v>
      </c>
    </row>
    <row r="1355">
      <c r="B1355" s="12" t="s">
        <v>445</v>
      </c>
      <c r="C1355" s="11" t="n">
        <v>-0.05439622443762351</v>
      </c>
      <c r="D1355" s="11" t="n">
        <v>-0.05924663222779</v>
      </c>
      <c r="E1355" s="11" t="n">
        <v>-0.16006796845568272</v>
      </c>
      <c r="F1355" s="11" t="n">
        <v>0.047716200635662995</v>
      </c>
      <c r="G1355" s="11" t="n">
        <v>0.0505047363370459</v>
      </c>
      <c r="H1355" s="11" t="n">
        <v>-0.022877988504028196</v>
      </c>
      <c r="I1355" s="11" t="n">
        <v>0.06970734146939121</v>
      </c>
      <c r="J1355" s="11" t="n">
        <v>-0.0589834660195569</v>
      </c>
      <c r="K1355" s="11" t="n">
        <v>0.03964486420399852</v>
      </c>
      <c r="L1355" s="11" t="n">
        <v>0.05297646007724992</v>
      </c>
      <c r="M1355" s="11" t="n">
        <v>0.1421772396700028</v>
      </c>
      <c r="N1355" s="11" t="n">
        <v>-0.9615679970266652</v>
      </c>
      <c r="O1355" s="11" t="n">
        <v>0.01635600704569368</v>
      </c>
      <c r="P1355" s="11" t="n">
        <v>0.5720779386121504</v>
      </c>
      <c r="Q1355" s="11" t="n">
        <v>-0.246720727982739</v>
      </c>
      <c r="R1355" s="11" t="n">
        <v>0.206497911633134</v>
      </c>
      <c r="S1355" s="11" t="n">
        <v>-0.16395658420365475</v>
      </c>
      <c r="T1355" s="11" t="n">
        <v>-0.06882113270642791</v>
      </c>
      <c r="U1355" s="11" t="n">
        <v>-0.2868012864835288</v>
      </c>
      <c r="V1355" s="11" t="n">
        <v>-0.08371232433425868</v>
      </c>
      <c r="W1355" s="11" t="n">
        <v>0.055375489037216154</v>
      </c>
      <c r="X1355" s="11" t="n">
        <v>0.04110297417858446</v>
      </c>
      <c r="Y1355" s="11" t="n">
        <v>0.0922413828237679</v>
      </c>
      <c r="Z1355" s="11" t="n">
        <v>0.0510587097594091</v>
      </c>
      <c r="AA1355" s="11" t="n">
        <v>0.4337123214619306</v>
      </c>
      <c r="AB1355" s="11" t="n">
        <v>0.20597141145608863</v>
      </c>
      <c r="AC1355" s="11" t="n">
        <v>0.2657384241515437</v>
      </c>
      <c r="AD1355" s="11" t="n">
        <v>0.11429781983383192</v>
      </c>
      <c r="AE1355" s="11" t="n">
        <v>0.847959552173303</v>
      </c>
      <c r="AF1355" s="11" t="n">
        <v>-0.20854765080846968</v>
      </c>
      <c r="AG1355" s="11" t="n">
        <v>0.4227256271078311</v>
      </c>
      <c r="AH1355" s="11" t="n">
        <v>0.6640339150993141</v>
      </c>
      <c r="AI1355" s="11" t="n">
        <v>0.21565172092750462</v>
      </c>
      <c r="AJ1355" s="11" t="n">
        <v>-0.13342136006951816</v>
      </c>
      <c r="AK1355" s="11" t="n">
        <v>0.34863980048064913</v>
      </c>
      <c r="AL1355" s="11" t="n">
        <v>0.6747407212735057</v>
      </c>
      <c r="AM1355" s="11" t="n">
        <v>0.17185951907454863</v>
      </c>
      <c r="AN1355" s="11" t="n">
        <v>0.6526159983372032</v>
      </c>
      <c r="AO1355" s="11" t="n">
        <v>-0.7238862112048883</v>
      </c>
      <c r="AP1355" s="11" t="n">
        <v>-0.10370620695985966</v>
      </c>
      <c r="AQ1355" s="11" t="n">
        <v>-0.12288512410071895</v>
      </c>
      <c r="AR1355" s="11" t="n">
        <v>-0.1241695424022138</v>
      </c>
      <c r="AS1355" s="11" t="n">
        <v>0.10465425243289266</v>
      </c>
      <c r="AT1355" s="11" t="n">
        <v>-0.287580363981956</v>
      </c>
      <c r="AU1355" s="11" t="n">
        <v>-0.04886300045176239</v>
      </c>
    </row>
    <row r="1356">
      <c r="B1356" s="12" t="s">
        <v>446</v>
      </c>
      <c r="C1356" s="11" t="n">
        <v>-0.054565553350352985</v>
      </c>
      <c r="D1356" s="11" t="n">
        <v>-0.05922371746722034</v>
      </c>
      <c r="E1356" s="11" t="n">
        <v>-0.16009016356255487</v>
      </c>
      <c r="F1356" s="11" t="n">
        <v>0.04770964733676472</v>
      </c>
      <c r="G1356" s="11" t="n">
        <v>0.05039773928624381</v>
      </c>
      <c r="H1356" s="11" t="n">
        <v>-0.022864149333866702</v>
      </c>
      <c r="I1356" s="11" t="n">
        <v>0.06929625314307397</v>
      </c>
      <c r="J1356" s="11" t="n">
        <v>-0.05971399814440099</v>
      </c>
      <c r="K1356" s="11" t="n">
        <v>0.03962277198184498</v>
      </c>
      <c r="L1356" s="11" t="n">
        <v>0.0529562757473992</v>
      </c>
      <c r="M1356" s="11" t="n">
        <v>0.14250180142086452</v>
      </c>
      <c r="N1356" s="11" t="n">
        <v>-0.9614919201432116</v>
      </c>
      <c r="O1356" s="11" t="n">
        <v>0.016117755269126163</v>
      </c>
      <c r="P1356" s="11" t="n">
        <v>0.5718739352533257</v>
      </c>
      <c r="Q1356" s="11" t="n">
        <v>-0.24685997903129026</v>
      </c>
      <c r="R1356" s="11" t="n">
        <v>0.20655502603068443</v>
      </c>
      <c r="S1356" s="11" t="n">
        <v>-0.16402903883377032</v>
      </c>
      <c r="T1356" s="11" t="n">
        <v>-0.06880419329772544</v>
      </c>
      <c r="U1356" s="11" t="n">
        <v>-0.2869342196102798</v>
      </c>
      <c r="V1356" s="11" t="n">
        <v>-0.08385806982029521</v>
      </c>
      <c r="W1356" s="11" t="n">
        <v>0.05508720287666959</v>
      </c>
      <c r="X1356" s="11" t="n">
        <v>0.041111107632814885</v>
      </c>
      <c r="Y1356" s="11" t="n">
        <v>0.09225504368710932</v>
      </c>
      <c r="Z1356" s="11" t="n">
        <v>0.051076900929320185</v>
      </c>
      <c r="AA1356" s="11" t="n">
        <v>0.4335577413936432</v>
      </c>
      <c r="AB1356" s="11" t="n">
        <v>0.2056587650441754</v>
      </c>
      <c r="AC1356" s="11" t="n">
        <v>0.2655704388107329</v>
      </c>
      <c r="AD1356" s="11" t="n">
        <v>0.11364966763204931</v>
      </c>
      <c r="AE1356" s="11" t="n">
        <v>0.8481690249053623</v>
      </c>
      <c r="AF1356" s="11" t="n">
        <v>-0.20861374355519174</v>
      </c>
      <c r="AG1356" s="11" t="n">
        <v>0.4227554399531517</v>
      </c>
      <c r="AH1356" s="11" t="n">
        <v>0.6635604561275549</v>
      </c>
      <c r="AI1356" s="11" t="n">
        <v>0.2157528049164655</v>
      </c>
      <c r="AJ1356" s="11" t="n">
        <v>-0.13354927987867465</v>
      </c>
      <c r="AK1356" s="11" t="n">
        <v>0.34824509947564597</v>
      </c>
      <c r="AL1356" s="11" t="n">
        <v>0.6753820525568677</v>
      </c>
      <c r="AM1356" s="11" t="n">
        <v>0.17205777232007488</v>
      </c>
      <c r="AN1356" s="11" t="n">
        <v>0.6523137089274206</v>
      </c>
      <c r="AO1356" s="11" t="n">
        <v>-0.724101214985775</v>
      </c>
      <c r="AP1356" s="11" t="n">
        <v>-0.1037649778634942</v>
      </c>
      <c r="AQ1356" s="11" t="n">
        <v>-0.12296038503060537</v>
      </c>
      <c r="AR1356" s="11" t="n">
        <v>-0.12385086915954922</v>
      </c>
      <c r="AS1356" s="11" t="n">
        <v>0.10450983748818748</v>
      </c>
      <c r="AT1356" s="11" t="n">
        <v>-0.2875370078075969</v>
      </c>
      <c r="AU1356" s="11" t="n">
        <v>-0.04870254746539089</v>
      </c>
    </row>
    <row r="1357">
      <c r="B1357" s="12" t="s">
        <v>447</v>
      </c>
      <c r="C1357" s="11" t="n">
        <v>-0.05473954810077541</v>
      </c>
      <c r="D1357" s="11" t="n">
        <v>-0.05920984044756486</v>
      </c>
      <c r="E1357" s="11" t="n">
        <v>-0.16011615685853292</v>
      </c>
      <c r="F1357" s="11" t="n">
        <v>0.04771033881064081</v>
      </c>
      <c r="G1357" s="11" t="n">
        <v>0.05030382456848164</v>
      </c>
      <c r="H1357" s="11" t="n">
        <v>-0.022844591304283342</v>
      </c>
      <c r="I1357" s="11" t="n">
        <v>0.06903916682220913</v>
      </c>
      <c r="J1357" s="11" t="n">
        <v>-0.06025307338077692</v>
      </c>
      <c r="K1357" s="11" t="n">
        <v>0.03963285099399853</v>
      </c>
      <c r="L1357" s="11" t="n">
        <v>0.052848258008795695</v>
      </c>
      <c r="M1357" s="11" t="n">
        <v>0.14270354561678045</v>
      </c>
      <c r="N1357" s="11" t="n">
        <v>-0.9614373778836675</v>
      </c>
      <c r="O1357" s="11" t="n">
        <v>0.015926864889759584</v>
      </c>
      <c r="P1357" s="11" t="n">
        <v>0.5717750708570002</v>
      </c>
      <c r="Q1357" s="11" t="n">
        <v>-0.24696512426282324</v>
      </c>
      <c r="R1357" s="11" t="n">
        <v>0.20663233687066826</v>
      </c>
      <c r="S1357" s="11" t="n">
        <v>-0.16410692631427154</v>
      </c>
      <c r="T1357" s="11" t="n">
        <v>-0.06878830719188261</v>
      </c>
      <c r="U1357" s="11" t="n">
        <v>-0.2870736291790287</v>
      </c>
      <c r="V1357" s="11" t="n">
        <v>-0.08405507831934225</v>
      </c>
      <c r="W1357" s="11" t="n">
        <v>0.054798637016170396</v>
      </c>
      <c r="X1357" s="11" t="n">
        <v>0.04111739050414886</v>
      </c>
      <c r="Y1357" s="11" t="n">
        <v>0.09227481893023076</v>
      </c>
      <c r="Z1357" s="11" t="n">
        <v>0.05109756272208163</v>
      </c>
      <c r="AA1357" s="11" t="n">
        <v>0.4333783063259633</v>
      </c>
      <c r="AB1357" s="11" t="n">
        <v>0.2053598916276933</v>
      </c>
      <c r="AC1357" s="11" t="n">
        <v>0.2653631887472435</v>
      </c>
      <c r="AD1357" s="11" t="n">
        <v>0.11315187456319724</v>
      </c>
      <c r="AE1357" s="11" t="n">
        <v>0.8482987074513985</v>
      </c>
      <c r="AF1357" s="11" t="n">
        <v>-0.20867505846640347</v>
      </c>
      <c r="AG1357" s="11" t="n">
        <v>0.42280183254960335</v>
      </c>
      <c r="AH1357" s="11" t="n">
        <v>0.6632398071523464</v>
      </c>
      <c r="AI1357" s="11" t="n">
        <v>0.21585736401335553</v>
      </c>
      <c r="AJ1357" s="11" t="n">
        <v>-0.13363819476674788</v>
      </c>
      <c r="AK1357" s="11" t="n">
        <v>0.3479176898401162</v>
      </c>
      <c r="AL1357" s="11" t="n">
        <v>0.6758360409181426</v>
      </c>
      <c r="AM1357" s="11" t="n">
        <v>0.17211228769919099</v>
      </c>
      <c r="AN1357" s="11" t="n">
        <v>0.652062896223057</v>
      </c>
      <c r="AO1357" s="11" t="n">
        <v>-0.7243112445357952</v>
      </c>
      <c r="AP1357" s="11" t="n">
        <v>-0.10384467083310633</v>
      </c>
      <c r="AQ1357" s="11" t="n">
        <v>-0.12304140605746576</v>
      </c>
      <c r="AR1357" s="11" t="n">
        <v>-0.1235186063104781</v>
      </c>
      <c r="AS1357" s="11" t="n">
        <v>0.10440252246606918</v>
      </c>
      <c r="AT1357" s="11" t="n">
        <v>-0.287496522140363</v>
      </c>
      <c r="AU1357" s="11" t="n">
        <v>-0.04853603956354995</v>
      </c>
    </row>
    <row r="1358">
      <c r="B1358" s="12" t="s">
        <v>448</v>
      </c>
      <c r="C1358" s="11" t="n">
        <v>-0.05486578208752999</v>
      </c>
      <c r="D1358" s="11" t="n">
        <v>-0.05919337933513504</v>
      </c>
      <c r="E1358" s="11" t="n">
        <v>-0.16013272905604162</v>
      </c>
      <c r="F1358" s="11" t="n">
        <v>0.04770692057862487</v>
      </c>
      <c r="G1358" s="11" t="n">
        <v>0.05022203965452666</v>
      </c>
      <c r="H1358" s="11" t="n">
        <v>-0.022833472256623927</v>
      </c>
      <c r="I1358" s="11" t="n">
        <v>0.06874403123655566</v>
      </c>
      <c r="J1358" s="11" t="n">
        <v>-0.060798235049921344</v>
      </c>
      <c r="K1358" s="11" t="n">
        <v>0.03962087930291148</v>
      </c>
      <c r="L1358" s="11" t="n">
        <v>0.052823279521421275</v>
      </c>
      <c r="M1358" s="11" t="n">
        <v>0.14294060093427507</v>
      </c>
      <c r="N1358" s="11" t="n">
        <v>-0.961379578157409</v>
      </c>
      <c r="O1358" s="11" t="n">
        <v>0.015741768028459474</v>
      </c>
      <c r="P1358" s="11" t="n">
        <v>0.5716271326035888</v>
      </c>
      <c r="Q1358" s="11" t="n">
        <v>-0.24706752320318384</v>
      </c>
      <c r="R1358" s="11" t="n">
        <v>0.20667911153622054</v>
      </c>
      <c r="S1358" s="11" t="n">
        <v>-0.16416285017047674</v>
      </c>
      <c r="T1358" s="11" t="n">
        <v>-0.06877694577314296</v>
      </c>
      <c r="U1358" s="11" t="n">
        <v>-0.28716994486813874</v>
      </c>
      <c r="V1358" s="11" t="n">
        <v>-0.08417052740351849</v>
      </c>
      <c r="W1358" s="11" t="n">
        <v>0.05458237791961986</v>
      </c>
      <c r="X1358" s="11" t="n">
        <v>0.041121623814927864</v>
      </c>
      <c r="Y1358" s="11" t="n">
        <v>0.0922866288321774</v>
      </c>
      <c r="Z1358" s="11" t="n">
        <v>0.05111319839599231</v>
      </c>
      <c r="AA1358" s="11" t="n">
        <v>0.43325953240416515</v>
      </c>
      <c r="AB1358" s="11" t="n">
        <v>0.2051310208804031</v>
      </c>
      <c r="AC1358" s="11" t="n">
        <v>0.2652358933332807</v>
      </c>
      <c r="AD1358" s="11" t="n">
        <v>0.1126777375582627</v>
      </c>
      <c r="AE1358" s="11" t="n">
        <v>0.8484503446917585</v>
      </c>
      <c r="AF1358" s="11" t="n">
        <v>-0.20872329451073568</v>
      </c>
      <c r="AG1358" s="11" t="n">
        <v>0.42282695128338027</v>
      </c>
      <c r="AH1358" s="11" t="n">
        <v>0.6628986646534186</v>
      </c>
      <c r="AI1358" s="11" t="n">
        <v>0.21592556322660988</v>
      </c>
      <c r="AJ1358" s="11" t="n">
        <v>-0.13373560652403432</v>
      </c>
      <c r="AK1358" s="11" t="n">
        <v>0.34763229267093676</v>
      </c>
      <c r="AL1358" s="11" t="n">
        <v>0.6762982243189943</v>
      </c>
      <c r="AM1358" s="11" t="n">
        <v>0.1722507733077081</v>
      </c>
      <c r="AN1358" s="11" t="n">
        <v>0.6518412346371969</v>
      </c>
      <c r="AO1358" s="11" t="n">
        <v>-0.724470391327677</v>
      </c>
      <c r="AP1358" s="11" t="n">
        <v>-0.10388969665402763</v>
      </c>
      <c r="AQ1358" s="11" t="n">
        <v>-0.12309322146384487</v>
      </c>
      <c r="AR1358" s="11" t="n">
        <v>-0.12327900133082446</v>
      </c>
      <c r="AS1358" s="11" t="n">
        <v>0.10429674559818536</v>
      </c>
      <c r="AT1358" s="11" t="n">
        <v>-0.28745992754624894</v>
      </c>
      <c r="AU1358" s="11" t="n">
        <v>-0.048417038073055044</v>
      </c>
    </row>
    <row r="1359">
      <c r="B1359" s="12" t="s">
        <v>449</v>
      </c>
      <c r="C1359" s="11" t="n">
        <v>-0.05499251132905443</v>
      </c>
      <c r="D1359" s="11" t="n">
        <v>-0.059182859497977955</v>
      </c>
      <c r="E1359" s="11" t="n">
        <v>-0.1601511670785088</v>
      </c>
      <c r="F1359" s="11" t="n">
        <v>0.047708322608815766</v>
      </c>
      <c r="G1359" s="11" t="n">
        <v>0.05015047136784324</v>
      </c>
      <c r="H1359" s="11" t="n">
        <v>-0.022818995735638812</v>
      </c>
      <c r="I1359" s="11" t="n">
        <v>0.06855181606521717</v>
      </c>
      <c r="J1359" s="11" t="n">
        <v>-0.061211559512539905</v>
      </c>
      <c r="K1359" s="11" t="n">
        <v>0.0396292782144094</v>
      </c>
      <c r="L1359" s="11" t="n">
        <v>0.052743987041055734</v>
      </c>
      <c r="M1359" s="11" t="n">
        <v>0.14309534717699623</v>
      </c>
      <c r="N1359" s="11" t="n">
        <v>-0.961336790574384</v>
      </c>
      <c r="O1359" s="11" t="n">
        <v>0.015590659786689996</v>
      </c>
      <c r="P1359" s="11" t="n">
        <v>0.571548394165974</v>
      </c>
      <c r="Q1359" s="11" t="n">
        <v>-0.24714622819691623</v>
      </c>
      <c r="R1359" s="11" t="n">
        <v>0.20673740269058927</v>
      </c>
      <c r="S1359" s="11" t="n">
        <v>-0.16422081313532866</v>
      </c>
      <c r="T1359" s="11" t="n">
        <v>-0.06876635362877054</v>
      </c>
      <c r="U1359" s="11" t="n">
        <v>-0.2872684725297779</v>
      </c>
      <c r="V1359" s="11" t="n">
        <v>-0.08431571373990665</v>
      </c>
      <c r="W1359" s="11" t="n">
        <v>0.05437050337939718</v>
      </c>
      <c r="X1359" s="11" t="n">
        <v>0.04112476805836739</v>
      </c>
      <c r="Y1359" s="11" t="n">
        <v>0.09230203607877746</v>
      </c>
      <c r="Z1359" s="11" t="n">
        <v>0.05113012279254658</v>
      </c>
      <c r="AA1359" s="11" t="n">
        <v>0.4331276625555126</v>
      </c>
      <c r="AB1359" s="11" t="n">
        <v>0.20491599663260734</v>
      </c>
      <c r="AC1359" s="11" t="n">
        <v>0.26508660708720994</v>
      </c>
      <c r="AD1359" s="11" t="n">
        <v>0.11230714324097807</v>
      </c>
      <c r="AE1359" s="11" t="n">
        <v>0.8485488890223688</v>
      </c>
      <c r="AF1359" s="11" t="n">
        <v>-0.20876747881838523</v>
      </c>
      <c r="AG1359" s="11" t="n">
        <v>0.4228616658841095</v>
      </c>
      <c r="AH1359" s="11" t="n">
        <v>0.6626595717710904</v>
      </c>
      <c r="AI1359" s="11" t="n">
        <v>0.21599463972634875</v>
      </c>
      <c r="AJ1359" s="11" t="n">
        <v>-0.13380611343266727</v>
      </c>
      <c r="AK1359" s="11" t="n">
        <v>0.34739563171249893</v>
      </c>
      <c r="AL1359" s="11" t="n">
        <v>0.6766342899528746</v>
      </c>
      <c r="AM1359" s="11" t="n">
        <v>0.17229612787727383</v>
      </c>
      <c r="AN1359" s="11" t="n">
        <v>0.6516562412380074</v>
      </c>
      <c r="AO1359" s="11" t="n">
        <v>-0.72462342726432</v>
      </c>
      <c r="AP1359" s="11" t="n">
        <v>-0.10394716339453941</v>
      </c>
      <c r="AQ1359" s="11" t="n">
        <v>-0.1231481954614537</v>
      </c>
      <c r="AR1359" s="11" t="n">
        <v>-0.12303611989918166</v>
      </c>
      <c r="AS1359" s="11" t="n">
        <v>0.10421664332722175</v>
      </c>
      <c r="AT1359" s="11" t="n">
        <v>-0.2874263283924998</v>
      </c>
      <c r="AU1359" s="11" t="n">
        <v>-0.04829677670589658</v>
      </c>
    </row>
    <row r="1360">
      <c r="B1360" s="12" t="s">
        <v>450</v>
      </c>
      <c r="C1360" s="11" t="n">
        <v>-0.055086603295814385</v>
      </c>
      <c r="D1360" s="11" t="n">
        <v>-0.0591709246165311</v>
      </c>
      <c r="E1360" s="11" t="n">
        <v>-0.1601634449721919</v>
      </c>
      <c r="F1360" s="11" t="n">
        <v>0.04770697431588974</v>
      </c>
      <c r="G1360" s="11" t="n">
        <v>0.0500879854909985</v>
      </c>
      <c r="H1360" s="11" t="n">
        <v>-0.02281020722673216</v>
      </c>
      <c r="I1360" s="11" t="n">
        <v>0.06833957748504076</v>
      </c>
      <c r="J1360" s="11" t="n">
        <v>-0.06161944288939346</v>
      </c>
      <c r="K1360" s="11" t="n">
        <v>0.03962366516499975</v>
      </c>
      <c r="L1360" s="11" t="n">
        <v>0.05271892866291044</v>
      </c>
      <c r="M1360" s="11" t="n">
        <v>0.14326924826763196</v>
      </c>
      <c r="N1360" s="11" t="n">
        <v>-0.9612928488305255</v>
      </c>
      <c r="O1360" s="11" t="n">
        <v>0.015447051255701066</v>
      </c>
      <c r="P1360" s="11" t="n">
        <v>0.5714399704834325</v>
      </c>
      <c r="Q1360" s="11" t="n">
        <v>-0.2472215932865162</v>
      </c>
      <c r="R1360" s="11" t="n">
        <v>0.20677524858526003</v>
      </c>
      <c r="S1360" s="11" t="n">
        <v>-0.1642638487187758</v>
      </c>
      <c r="T1360" s="11" t="n">
        <v>-0.0687587569296299</v>
      </c>
      <c r="U1360" s="11" t="n">
        <v>-0.28733823753225046</v>
      </c>
      <c r="V1360" s="11" t="n">
        <v>-0.08440650883677657</v>
      </c>
      <c r="W1360" s="11" t="n">
        <v>0.054208427003866175</v>
      </c>
      <c r="X1360" s="11" t="n">
        <v>0.041126477056010406</v>
      </c>
      <c r="Y1360" s="11" t="n">
        <v>0.09231189657368818</v>
      </c>
      <c r="Z1360" s="11" t="n">
        <v>0.0511433217720591</v>
      </c>
      <c r="AA1360" s="11" t="n">
        <v>0.4330366612702636</v>
      </c>
      <c r="AB1360" s="11" t="n">
        <v>0.2047485952709489</v>
      </c>
      <c r="AC1360" s="11" t="n">
        <v>0.2649905150185878</v>
      </c>
      <c r="AD1360" s="11" t="n">
        <v>0.11195996940334056</v>
      </c>
      <c r="AE1360" s="11" t="n">
        <v>0.8486595275989222</v>
      </c>
      <c r="AF1360" s="11" t="n">
        <v>-0.2088026951856863</v>
      </c>
      <c r="AG1360" s="11" t="n">
        <v>0.4228824495073095</v>
      </c>
      <c r="AH1360" s="11" t="n">
        <v>0.662412856089542</v>
      </c>
      <c r="AI1360" s="11" t="n">
        <v>0.2160396378690434</v>
      </c>
      <c r="AJ1360" s="11" t="n">
        <v>-0.13388042014841553</v>
      </c>
      <c r="AK1360" s="11" t="n">
        <v>0.3471897718747713</v>
      </c>
      <c r="AL1360" s="11" t="n">
        <v>0.6769685097886241</v>
      </c>
      <c r="AM1360" s="11" t="n">
        <v>0.17239342076112715</v>
      </c>
      <c r="AN1360" s="11" t="n">
        <v>0.6514933303504459</v>
      </c>
      <c r="AO1360" s="11" t="n">
        <v>-0.7247413788735922</v>
      </c>
      <c r="AP1360" s="11" t="n">
        <v>-0.10398172218645968</v>
      </c>
      <c r="AQ1360" s="11" t="n">
        <v>-0.12318377995027643</v>
      </c>
      <c r="AR1360" s="11" t="n">
        <v>-0.12285632137871592</v>
      </c>
      <c r="AS1360" s="11" t="n">
        <v>0.1041391031247878</v>
      </c>
      <c r="AT1360" s="11" t="n">
        <v>-0.2873960564747757</v>
      </c>
      <c r="AU1360" s="11" t="n">
        <v>-0.04820851481656889</v>
      </c>
    </row>
    <row r="1361">
      <c r="B1361" s="12" t="s">
        <v>451</v>
      </c>
      <c r="C1361" s="11" t="n">
        <v>-0.05517917512125385</v>
      </c>
      <c r="D1361" s="11" t="n">
        <v>-0.05916291028549487</v>
      </c>
      <c r="E1361" s="11" t="n">
        <v>-0.1601765422877717</v>
      </c>
      <c r="F1361" s="11" t="n">
        <v>0.04770879659232167</v>
      </c>
      <c r="G1361" s="11" t="n">
        <v>0.050033394954992705</v>
      </c>
      <c r="H1361" s="11" t="n">
        <v>-0.022799495412934995</v>
      </c>
      <c r="I1361" s="11" t="n">
        <v>0.0681963562982364</v>
      </c>
      <c r="J1361" s="11" t="n">
        <v>-0.061935765958654916</v>
      </c>
      <c r="K1361" s="11" t="n">
        <v>0.03963089300223421</v>
      </c>
      <c r="L1361" s="11" t="n">
        <v>0.05266052463994448</v>
      </c>
      <c r="M1361" s="11" t="n">
        <v>0.14338767812971803</v>
      </c>
      <c r="N1361" s="11" t="n">
        <v>-0.9612594276473885</v>
      </c>
      <c r="O1361" s="11" t="n">
        <v>0.015328078338631602</v>
      </c>
      <c r="P1361" s="11" t="n">
        <v>0.5713773950355095</v>
      </c>
      <c r="Q1361" s="11" t="n">
        <v>-0.2472804308287831</v>
      </c>
      <c r="R1361" s="11" t="n">
        <v>0.20681939841887204</v>
      </c>
      <c r="S1361" s="11" t="n">
        <v>-0.164307137767857</v>
      </c>
      <c r="T1361" s="11" t="n">
        <v>-0.0687517058922181</v>
      </c>
      <c r="U1361" s="11" t="n">
        <v>-0.2874080584039816</v>
      </c>
      <c r="V1361" s="11" t="n">
        <v>-0.08451401777302478</v>
      </c>
      <c r="W1361" s="11" t="n">
        <v>0.05405250724169725</v>
      </c>
      <c r="X1361" s="11" t="n">
        <v>0.04112756884788523</v>
      </c>
      <c r="Y1361" s="11" t="n">
        <v>0.0923237840039964</v>
      </c>
      <c r="Z1361" s="11" t="n">
        <v>0.0511570687036888</v>
      </c>
      <c r="AA1361" s="11" t="n">
        <v>0.4329393710909928</v>
      </c>
      <c r="AB1361" s="11" t="n">
        <v>0.20459355656748118</v>
      </c>
      <c r="AC1361" s="11" t="n">
        <v>0.26488262707218996</v>
      </c>
      <c r="AD1361" s="11" t="n">
        <v>0.1116845684347653</v>
      </c>
      <c r="AE1361" s="11" t="n">
        <v>0.8487345687424347</v>
      </c>
      <c r="AF1361" s="11" t="n">
        <v>-0.20883462118205473</v>
      </c>
      <c r="AG1361" s="11" t="n">
        <v>0.4229086432514836</v>
      </c>
      <c r="AH1361" s="11" t="n">
        <v>0.6622347643471118</v>
      </c>
      <c r="AI1361" s="11" t="n">
        <v>0.2160844116782929</v>
      </c>
      <c r="AJ1361" s="11" t="n">
        <v>-0.1339360492828401</v>
      </c>
      <c r="AK1361" s="11" t="n">
        <v>0.34701906099965774</v>
      </c>
      <c r="AL1361" s="11" t="n">
        <v>0.6772172198755152</v>
      </c>
      <c r="AM1361" s="11" t="n">
        <v>0.17243023896412676</v>
      </c>
      <c r="AN1361" s="11" t="n">
        <v>0.6513567085556117</v>
      </c>
      <c r="AO1361" s="11" t="n">
        <v>-0.7248531897204967</v>
      </c>
      <c r="AP1361" s="11" t="n">
        <v>-0.10402352534257084</v>
      </c>
      <c r="AQ1361" s="11" t="n">
        <v>-0.12322100164956926</v>
      </c>
      <c r="AR1361" s="11" t="n">
        <v>-0.12267837311802342</v>
      </c>
      <c r="AS1361" s="11" t="n">
        <v>0.10407938823196096</v>
      </c>
      <c r="AT1361" s="11" t="n">
        <v>-0.28736858024046563</v>
      </c>
      <c r="AU1361" s="11" t="n">
        <v>-0.048121315891714846</v>
      </c>
    </row>
    <row r="1362">
      <c r="B1362" s="12" t="s">
        <v>452</v>
      </c>
      <c r="C1362" s="11" t="n">
        <v>-0.0552493124379376</v>
      </c>
      <c r="D1362" s="11" t="n">
        <v>-0.059154171085752084</v>
      </c>
      <c r="E1362" s="11" t="n">
        <v>-0.160185583416943</v>
      </c>
      <c r="F1362" s="11" t="n">
        <v>0.04770874974043799</v>
      </c>
      <c r="G1362" s="11" t="n">
        <v>0.049985660038259355</v>
      </c>
      <c r="H1362" s="11" t="n">
        <v>-0.022792628409111764</v>
      </c>
      <c r="I1362" s="11" t="n">
        <v>0.06804348972433484</v>
      </c>
      <c r="J1362" s="11" t="n">
        <v>-0.062241622914076</v>
      </c>
      <c r="K1362" s="11" t="n">
        <v>0.03962914861979226</v>
      </c>
      <c r="L1362" s="11" t="n">
        <v>0.05263767187424074</v>
      </c>
      <c r="M1362" s="11" t="n">
        <v>0.14351576157173845</v>
      </c>
      <c r="N1362" s="11" t="n">
        <v>-0.9612259898758465</v>
      </c>
      <c r="O1362" s="11" t="n">
        <v>0.015216785350228773</v>
      </c>
      <c r="P1362" s="11" t="n">
        <v>0.5712972026633727</v>
      </c>
      <c r="Q1362" s="11" t="n">
        <v>-0.2473359458924415</v>
      </c>
      <c r="R1362" s="11" t="n">
        <v>0.20684973404555432</v>
      </c>
      <c r="S1362" s="11" t="n">
        <v>-0.16434017835173306</v>
      </c>
      <c r="T1362" s="11" t="n">
        <v>-0.06874665321683636</v>
      </c>
      <c r="U1362" s="11" t="n">
        <v>-0.28745858330360413</v>
      </c>
      <c r="V1362" s="11" t="n">
        <v>-0.08458502346866244</v>
      </c>
      <c r="W1362" s="11" t="n">
        <v>0.053931112332767636</v>
      </c>
      <c r="X1362" s="11" t="n">
        <v>0.04112771856795561</v>
      </c>
      <c r="Y1362" s="11" t="n">
        <v>0.09233181121655422</v>
      </c>
      <c r="Z1362" s="11" t="n">
        <v>0.051168052597986055</v>
      </c>
      <c r="AA1362" s="11" t="n">
        <v>0.43286980632958194</v>
      </c>
      <c r="AB1362" s="11" t="n">
        <v>0.2044711428697033</v>
      </c>
      <c r="AC1362" s="11" t="n">
        <v>0.2648103039727769</v>
      </c>
      <c r="AD1362" s="11" t="n">
        <v>0.1114301021082052</v>
      </c>
      <c r="AE1362" s="11" t="n">
        <v>0.8488158438022475</v>
      </c>
      <c r="AF1362" s="11" t="n">
        <v>-0.20886034462706865</v>
      </c>
      <c r="AG1362" s="11" t="n">
        <v>0.42292560329469103</v>
      </c>
      <c r="AH1362" s="11" t="n">
        <v>0.662055724508362</v>
      </c>
      <c r="AI1362" s="11" t="n">
        <v>0.21611330568221518</v>
      </c>
      <c r="AJ1362" s="11" t="n">
        <v>-0.13399282551891226</v>
      </c>
      <c r="AK1362" s="11" t="n">
        <v>0.3468708652762901</v>
      </c>
      <c r="AL1362" s="11" t="n">
        <v>0.6774596502306002</v>
      </c>
      <c r="AM1362" s="11" t="n">
        <v>0.17249898719060175</v>
      </c>
      <c r="AN1362" s="11" t="n">
        <v>0.6512367337480888</v>
      </c>
      <c r="AO1362" s="11" t="n">
        <v>-0.7249406952459205</v>
      </c>
      <c r="AP1362" s="11" t="n">
        <v>-0.1040500874436799</v>
      </c>
      <c r="AQ1362" s="11" t="n">
        <v>-0.12324535313521882</v>
      </c>
      <c r="AR1362" s="11" t="n">
        <v>-0.12254365172548114</v>
      </c>
      <c r="AS1362" s="11" t="n">
        <v>0.10402249969936717</v>
      </c>
      <c r="AT1362" s="11" t="n">
        <v>-0.28734389328268284</v>
      </c>
      <c r="AU1362" s="11" t="n">
        <v>-0.0480558410873762</v>
      </c>
    </row>
    <row r="1363">
      <c r="B1363" s="12" t="s">
        <v>453</v>
      </c>
      <c r="C1363" s="11" t="n">
        <v>-0.055317116278278046</v>
      </c>
      <c r="D1363" s="11" t="n">
        <v>-0.059148035768719326</v>
      </c>
      <c r="E1363" s="11" t="n">
        <v>-0.1601948976177966</v>
      </c>
      <c r="F1363" s="11" t="n">
        <v>0.04771075845243373</v>
      </c>
      <c r="G1363" s="11" t="n">
        <v>0.04994399030118865</v>
      </c>
      <c r="H1363" s="11" t="n">
        <v>-0.02278469832951062</v>
      </c>
      <c r="I1363" s="11" t="n">
        <v>0.06793708395129203</v>
      </c>
      <c r="J1363" s="11" t="n">
        <v>-0.062483359111059546</v>
      </c>
      <c r="K1363" s="11" t="n">
        <v>0.039635446052226894</v>
      </c>
      <c r="L1363" s="11" t="n">
        <v>0.05259452518884163</v>
      </c>
      <c r="M1363" s="11" t="n">
        <v>0.14360623061484573</v>
      </c>
      <c r="N1363" s="11" t="n">
        <v>-0.9611999709049293</v>
      </c>
      <c r="O1363" s="11" t="n">
        <v>0.015123512974573032</v>
      </c>
      <c r="P1363" s="11" t="n">
        <v>0.5712476059876498</v>
      </c>
      <c r="Q1363" s="11" t="n">
        <v>-0.24737988198652247</v>
      </c>
      <c r="R1363" s="11" t="n">
        <v>0.206883293729371</v>
      </c>
      <c r="S1363" s="11" t="n">
        <v>-0.16437260480788068</v>
      </c>
      <c r="T1363" s="11" t="n">
        <v>-0.068741979342266</v>
      </c>
      <c r="U1363" s="11" t="n">
        <v>-0.28750818075739726</v>
      </c>
      <c r="V1363" s="11" t="n">
        <v>-0.08466497576034701</v>
      </c>
      <c r="W1363" s="11" t="n">
        <v>0.053816128843576304</v>
      </c>
      <c r="X1363" s="11" t="n">
        <v>0.0411275461368085</v>
      </c>
      <c r="Y1363" s="11" t="n">
        <v>0.09234091404102786</v>
      </c>
      <c r="Z1363" s="11" t="n">
        <v>0.05117914395006069</v>
      </c>
      <c r="AA1363" s="11" t="n">
        <v>0.4327977780174505</v>
      </c>
      <c r="AB1363" s="11" t="n">
        <v>0.20435911027863646</v>
      </c>
      <c r="AC1363" s="11" t="n">
        <v>0.2647320892207018</v>
      </c>
      <c r="AD1363" s="11" t="n">
        <v>0.11122570155816446</v>
      </c>
      <c r="AE1363" s="11" t="n">
        <v>0.8488730646341566</v>
      </c>
      <c r="AF1363" s="11" t="n">
        <v>-0.20888346698427776</v>
      </c>
      <c r="AG1363" s="11" t="n">
        <v>0.4229454893117</v>
      </c>
      <c r="AH1363" s="11" t="n">
        <v>0.6619231553155525</v>
      </c>
      <c r="AI1363" s="11" t="n">
        <v>0.21614161870031676</v>
      </c>
      <c r="AJ1363" s="11" t="n">
        <v>-0.13403653757946637</v>
      </c>
      <c r="AK1363" s="11" t="n">
        <v>0.3467479380921878</v>
      </c>
      <c r="AL1363" s="11" t="n">
        <v>0.6776437023706327</v>
      </c>
      <c r="AM1363" s="11" t="n">
        <v>0.17252835970247482</v>
      </c>
      <c r="AN1363" s="11" t="n">
        <v>0.6511357076497312</v>
      </c>
      <c r="AO1363" s="11" t="n">
        <v>-0.7250225911309855</v>
      </c>
      <c r="AP1363" s="11" t="n">
        <v>-0.10408073668372628</v>
      </c>
      <c r="AQ1363" s="11" t="n">
        <v>-0.12327048097119073</v>
      </c>
      <c r="AR1363" s="11" t="n">
        <v>-0.1224129999237322</v>
      </c>
      <c r="AS1363" s="11" t="n">
        <v>0.10397803333833501</v>
      </c>
      <c r="AT1363" s="11" t="n">
        <v>-0.28732166681106086</v>
      </c>
      <c r="AU1363" s="11" t="n">
        <v>-0.04799239631304806</v>
      </c>
    </row>
    <row r="1364">
      <c r="B1364" s="12" t="s">
        <v>454</v>
      </c>
      <c r="C1364" s="11" t="n">
        <v>-0.05536940716270649</v>
      </c>
      <c r="D1364" s="11" t="n">
        <v>-0.05914157462537559</v>
      </c>
      <c r="E1364" s="11" t="n">
        <v>-0.1602015230353113</v>
      </c>
      <c r="F1364" s="11" t="n">
        <v>0.04771147533202063</v>
      </c>
      <c r="G1364" s="11" t="n">
        <v>0.04990752356734129</v>
      </c>
      <c r="H1364" s="11" t="n">
        <v>-0.02277937725297561</v>
      </c>
      <c r="I1364" s="11" t="n">
        <v>0.06782681248583565</v>
      </c>
      <c r="J1364" s="11" t="n">
        <v>-0.06271315377794014</v>
      </c>
      <c r="K1364" s="11" t="n">
        <v>0.03963594347438259</v>
      </c>
      <c r="L1364" s="11" t="n">
        <v>0.0525747794955789</v>
      </c>
      <c r="M1364" s="11" t="n">
        <v>0.1437009105243017</v>
      </c>
      <c r="N1364" s="11" t="n">
        <v>-0.9611745002440084</v>
      </c>
      <c r="O1364" s="11" t="n">
        <v>0.015037350211460715</v>
      </c>
      <c r="P1364" s="11" t="n">
        <v>0.5711878339003571</v>
      </c>
      <c r="Q1364" s="11" t="n">
        <v>-0.24742080965036692</v>
      </c>
      <c r="R1364" s="11" t="n">
        <v>0.20690742955576052</v>
      </c>
      <c r="S1364" s="11" t="n">
        <v>-0.16439792565436986</v>
      </c>
      <c r="T1364" s="11" t="n">
        <v>-0.06873864430393506</v>
      </c>
      <c r="U1364" s="11" t="n">
        <v>-0.28754476807216794</v>
      </c>
      <c r="V1364" s="11" t="n">
        <v>-0.08472025804869587</v>
      </c>
      <c r="W1364" s="11" t="n">
        <v>0.05372523678592183</v>
      </c>
      <c r="X1364" s="11" t="n">
        <v>0.04112679431396009</v>
      </c>
      <c r="Y1364" s="11" t="n">
        <v>0.09234732799098082</v>
      </c>
      <c r="Z1364" s="11" t="n">
        <v>0.05118817959749833</v>
      </c>
      <c r="AA1364" s="11" t="n">
        <v>0.43274469539072113</v>
      </c>
      <c r="AB1364" s="11" t="n">
        <v>0.20426957960622102</v>
      </c>
      <c r="AC1364" s="11" t="n">
        <v>0.264677779773035</v>
      </c>
      <c r="AD1364" s="11" t="n">
        <v>0.1110389924476597</v>
      </c>
      <c r="AE1364" s="11" t="n">
        <v>0.8489331170587452</v>
      </c>
      <c r="AF1364" s="11" t="n">
        <v>-0.20890226708415646</v>
      </c>
      <c r="AG1364" s="11" t="n">
        <v>0.4229591801399678</v>
      </c>
      <c r="AH1364" s="11" t="n">
        <v>0.6617928160338771</v>
      </c>
      <c r="AI1364" s="11" t="n">
        <v>0.21615951983451667</v>
      </c>
      <c r="AJ1364" s="11" t="n">
        <v>-0.13407998305744478</v>
      </c>
      <c r="AK1364" s="11" t="n">
        <v>0.3466414281476971</v>
      </c>
      <c r="AL1364" s="11" t="n">
        <v>0.6778200408683833</v>
      </c>
      <c r="AM1364" s="11" t="n">
        <v>0.17257721434869158</v>
      </c>
      <c r="AN1364" s="11" t="n">
        <v>0.6510471915729444</v>
      </c>
      <c r="AO1364" s="11" t="n">
        <v>-0.7250875616669609</v>
      </c>
      <c r="AP1364" s="11" t="n">
        <v>-0.10410117168805245</v>
      </c>
      <c r="AQ1364" s="11" t="n">
        <v>-0.12328706859315545</v>
      </c>
      <c r="AR1364" s="11" t="n">
        <v>-0.12231216214916826</v>
      </c>
      <c r="AS1364" s="11" t="n">
        <v>0.10393626066456398</v>
      </c>
      <c r="AT1364" s="11" t="n">
        <v>-0.28730174562030014</v>
      </c>
      <c r="AU1364" s="11" t="n">
        <v>-0.04794381122139943</v>
      </c>
    </row>
    <row r="1365">
      <c r="B1365" s="12" t="s">
        <v>455</v>
      </c>
      <c r="C1365" s="11" t="n">
        <v>-0.05541919412226997</v>
      </c>
      <c r="D1365" s="11" t="n">
        <v>-0.05913685799017091</v>
      </c>
      <c r="E1365" s="11" t="n">
        <v>-0.1602081528587345</v>
      </c>
      <c r="F1365" s="11" t="n">
        <v>0.04771350072465413</v>
      </c>
      <c r="G1365" s="11" t="n">
        <v>0.04987570063232966</v>
      </c>
      <c r="H1365" s="11" t="n">
        <v>-0.022773500846598235</v>
      </c>
      <c r="I1365" s="11" t="n">
        <v>0.06774794879580241</v>
      </c>
      <c r="J1365" s="11" t="n">
        <v>-0.06289768002372219</v>
      </c>
      <c r="K1365" s="11" t="n">
        <v>0.039641431296537764</v>
      </c>
      <c r="L1365" s="11" t="n">
        <v>0.05254281850774726</v>
      </c>
      <c r="M1365" s="11" t="n">
        <v>0.1437699160530822</v>
      </c>
      <c r="N1365" s="11" t="n">
        <v>-0.9611542966401334</v>
      </c>
      <c r="O1365" s="11" t="n">
        <v>0.014964477924725614</v>
      </c>
      <c r="P1365" s="11" t="n">
        <v>0.5711486375819119</v>
      </c>
      <c r="Q1365" s="11" t="n">
        <v>-0.24745358862408898</v>
      </c>
      <c r="R1365" s="11" t="n">
        <v>0.20693301127567282</v>
      </c>
      <c r="S1365" s="11" t="n">
        <v>-0.1644222762122243</v>
      </c>
      <c r="T1365" s="11" t="n">
        <v>-0.06873556759964826</v>
      </c>
      <c r="U1365" s="11" t="n">
        <v>-0.28758007612074127</v>
      </c>
      <c r="V1365" s="11" t="n">
        <v>-0.08477994359744118</v>
      </c>
      <c r="W1365" s="11" t="n">
        <v>0.05364027710218685</v>
      </c>
      <c r="X1365" s="11" t="n">
        <v>0.04112590386467648</v>
      </c>
      <c r="Y1365" s="11" t="n">
        <v>0.09235425888350335</v>
      </c>
      <c r="Z1365" s="11" t="n">
        <v>0.051197078921911506</v>
      </c>
      <c r="AA1365" s="11" t="n">
        <v>0.4326912038204256</v>
      </c>
      <c r="AB1365" s="11" t="n">
        <v>0.2041884522289271</v>
      </c>
      <c r="AC1365" s="11" t="n">
        <v>0.2646209089490021</v>
      </c>
      <c r="AD1365" s="11" t="n">
        <v>0.11088741777582603</v>
      </c>
      <c r="AE1365" s="11" t="n">
        <v>0.8489767848510767</v>
      </c>
      <c r="AF1365" s="11" t="n">
        <v>-0.20891904743497927</v>
      </c>
      <c r="AG1365" s="11" t="n">
        <v>0.4229743447373347</v>
      </c>
      <c r="AH1365" s="11" t="n">
        <v>0.661694167113981</v>
      </c>
      <c r="AI1365" s="11" t="n">
        <v>0.2161768266925515</v>
      </c>
      <c r="AJ1365" s="11" t="n">
        <v>-0.13411421503780427</v>
      </c>
      <c r="AK1365" s="11" t="n">
        <v>0.3465530387894847</v>
      </c>
      <c r="AL1365" s="11" t="n">
        <v>0.6779562575625314</v>
      </c>
      <c r="AM1365" s="11" t="n">
        <v>0.17260034867040777</v>
      </c>
      <c r="AN1365" s="11" t="n">
        <v>0.6509723947401231</v>
      </c>
      <c r="AO1365" s="11" t="n">
        <v>-0.7251476851616115</v>
      </c>
      <c r="AP1365" s="11" t="n">
        <v>-0.10412379969328334</v>
      </c>
      <c r="AQ1365" s="11" t="n">
        <v>-0.12330396592511378</v>
      </c>
      <c r="AR1365" s="11" t="n">
        <v>-0.12221604551107101</v>
      </c>
      <c r="AS1365" s="11" t="n">
        <v>0.10390318021341498</v>
      </c>
      <c r="AT1365" s="11" t="n">
        <v>-0.2872839144128554</v>
      </c>
      <c r="AU1365" s="11" t="n">
        <v>-0.047897507395287225</v>
      </c>
    </row>
    <row r="1366">
      <c r="B1366" s="12" t="s">
        <v>456</v>
      </c>
      <c r="C1366" s="11" t="n">
        <v>-0.05545819055951044</v>
      </c>
      <c r="D1366" s="11" t="n">
        <v>-0.05913203892484505</v>
      </c>
      <c r="E1366" s="11" t="n">
        <v>-0.16021298889919122</v>
      </c>
      <c r="F1366" s="11" t="n">
        <v>0.04771461717951613</v>
      </c>
      <c r="G1366" s="11" t="n">
        <v>0.04984784047403842</v>
      </c>
      <c r="H1366" s="11" t="n">
        <v>-0.022769403112367415</v>
      </c>
      <c r="I1366" s="11" t="n">
        <v>0.06766828565252887</v>
      </c>
      <c r="J1366" s="11" t="n">
        <v>-0.06307061673598872</v>
      </c>
      <c r="K1366" s="11" t="n">
        <v>0.03964312639317007</v>
      </c>
      <c r="L1366" s="11" t="n">
        <v>0.05252633228559934</v>
      </c>
      <c r="M1366" s="11" t="n">
        <v>0.143840132308655</v>
      </c>
      <c r="N1366" s="11" t="n">
        <v>-0.9611348757839158</v>
      </c>
      <c r="O1366" s="11" t="n">
        <v>0.014897831719770547</v>
      </c>
      <c r="P1366" s="11" t="n">
        <v>0.5711037982610057</v>
      </c>
      <c r="Q1366" s="11" t="n">
        <v>-0.24748378776122096</v>
      </c>
      <c r="R1366" s="11" t="n">
        <v>0.2069520999697996</v>
      </c>
      <c r="S1366" s="11" t="n">
        <v>-0.16444165330249924</v>
      </c>
      <c r="T1366" s="11" t="n">
        <v>-0.0687333890646092</v>
      </c>
      <c r="U1366" s="11" t="n">
        <v>-0.2876065690906614</v>
      </c>
      <c r="V1366" s="11" t="n">
        <v>-0.08482283019233673</v>
      </c>
      <c r="W1366" s="11" t="n">
        <v>0.05357223435967928</v>
      </c>
      <c r="X1366" s="11" t="n">
        <v>0.04112468576581149</v>
      </c>
      <c r="Y1366" s="11" t="n">
        <v>0.09235931295019761</v>
      </c>
      <c r="Z1366" s="11" t="n">
        <v>0.05120444192973883</v>
      </c>
      <c r="AA1366" s="11" t="n">
        <v>0.43265075528707864</v>
      </c>
      <c r="AB1366" s="11" t="n">
        <v>0.20412294513569287</v>
      </c>
      <c r="AC1366" s="11" t="n">
        <v>0.2645801977473611</v>
      </c>
      <c r="AD1366" s="11" t="n">
        <v>0.11075028022278954</v>
      </c>
      <c r="AE1366" s="11" t="n">
        <v>0.8490213758689196</v>
      </c>
      <c r="AF1366" s="11" t="n">
        <v>-0.20893279603837964</v>
      </c>
      <c r="AG1366" s="11" t="n">
        <v>0.4229853018758398</v>
      </c>
      <c r="AH1366" s="11" t="n">
        <v>0.6615990064934537</v>
      </c>
      <c r="AI1366" s="11" t="n">
        <v>0.21618736040935255</v>
      </c>
      <c r="AJ1366" s="11" t="n">
        <v>-0.13414750042299328</v>
      </c>
      <c r="AK1366" s="11" t="n">
        <v>0.3464765945454121</v>
      </c>
      <c r="AL1366" s="11" t="n">
        <v>0.678084844702677</v>
      </c>
      <c r="AM1366" s="11" t="n">
        <v>0.1726352572806943</v>
      </c>
      <c r="AN1366" s="11" t="n">
        <v>0.6509069800143884</v>
      </c>
      <c r="AO1366" s="11" t="n">
        <v>-0.725195958131214</v>
      </c>
      <c r="AP1366" s="11" t="n">
        <v>-0.1041395292607258</v>
      </c>
      <c r="AQ1366" s="11" t="n">
        <v>-0.1233151993608813</v>
      </c>
      <c r="AR1366" s="11" t="n">
        <v>-0.12214062532865858</v>
      </c>
      <c r="AS1366" s="11" t="n">
        <v>0.1038724800875712</v>
      </c>
      <c r="AT1366" s="11" t="n">
        <v>-0.2872679680415014</v>
      </c>
      <c r="AU1366" s="11" t="n">
        <v>-0.047861441582187934</v>
      </c>
    </row>
    <row r="1367">
      <c r="B1367" s="12" t="s">
        <v>457</v>
      </c>
      <c r="C1367" s="11" t="n">
        <v>-0.05549483252633104</v>
      </c>
      <c r="D1367" s="11" t="n">
        <v>-0.059128400922022914</v>
      </c>
      <c r="E1367" s="11" t="n">
        <v>-0.16021771127376908</v>
      </c>
      <c r="F1367" s="11" t="n">
        <v>0.0477165469052004</v>
      </c>
      <c r="G1367" s="11" t="n">
        <v>0.049823529515969696</v>
      </c>
      <c r="H1367" s="11" t="n">
        <v>-0.022765043250725824</v>
      </c>
      <c r="I1367" s="11" t="n">
        <v>0.06760994938285228</v>
      </c>
      <c r="J1367" s="11" t="n">
        <v>-0.06321134679028265</v>
      </c>
      <c r="K1367" s="11" t="n">
        <v>0.03964787907141061</v>
      </c>
      <c r="L1367" s="11" t="n">
        <v>0.0525025984581045</v>
      </c>
      <c r="M1367" s="11" t="n">
        <v>0.14389270224740072</v>
      </c>
      <c r="N1367" s="11" t="n">
        <v>-0.9611192206585136</v>
      </c>
      <c r="O1367" s="11" t="n">
        <v>0.014841058191434862</v>
      </c>
      <c r="P1367" s="11" t="n">
        <v>0.5710729107205156</v>
      </c>
      <c r="Q1367" s="11" t="n">
        <v>-0.24750822612956833</v>
      </c>
      <c r="R1367" s="11" t="n">
        <v>0.206971642645184</v>
      </c>
      <c r="S1367" s="11" t="n">
        <v>-0.16445997792169736</v>
      </c>
      <c r="T1367" s="11" t="n">
        <v>-0.06873138379776719</v>
      </c>
      <c r="U1367" s="11" t="n">
        <v>-0.2876317534024852</v>
      </c>
      <c r="V1367" s="11" t="n">
        <v>-0.08486753458396763</v>
      </c>
      <c r="W1367" s="11" t="n">
        <v>0.05350934584971064</v>
      </c>
      <c r="X1367" s="11" t="n">
        <v>0.04112344070144308</v>
      </c>
      <c r="Y1367" s="11" t="n">
        <v>0.0923645679524474</v>
      </c>
      <c r="Z1367" s="11" t="n">
        <v>0.05121154902210408</v>
      </c>
      <c r="AA1367" s="11" t="n">
        <v>0.4326109202088112</v>
      </c>
      <c r="AB1367" s="11" t="n">
        <v>0.20406407969963714</v>
      </c>
      <c r="AC1367" s="11" t="n">
        <v>0.2645387316795698</v>
      </c>
      <c r="AD1367" s="11" t="n">
        <v>0.11063793938843791</v>
      </c>
      <c r="AE1367" s="11" t="n">
        <v>0.849054715312195</v>
      </c>
      <c r="AF1367" s="11" t="n">
        <v>-0.20894499570408798</v>
      </c>
      <c r="AG1367" s="11" t="n">
        <v>0.4229969029205143</v>
      </c>
      <c r="AH1367" s="11" t="n">
        <v>0.6615256080038481</v>
      </c>
      <c r="AI1367" s="11" t="n">
        <v>0.21619742154118574</v>
      </c>
      <c r="AJ1367" s="11" t="n">
        <v>-0.1341742320085943</v>
      </c>
      <c r="AK1367" s="11" t="n">
        <v>0.34641311980311373</v>
      </c>
      <c r="AL1367" s="11" t="n">
        <v>0.6781856793352806</v>
      </c>
      <c r="AM1367" s="11" t="n">
        <v>0.1726533029453155</v>
      </c>
      <c r="AN1367" s="11" t="n">
        <v>0.6508515364281978</v>
      </c>
      <c r="AO1367" s="11" t="n">
        <v>-0.7252401918299075</v>
      </c>
      <c r="AP1367" s="11" t="n">
        <v>-0.10415633614676077</v>
      </c>
      <c r="AQ1367" s="11" t="n">
        <v>-0.12332650482698766</v>
      </c>
      <c r="AR1367" s="11" t="n">
        <v>-0.12206978401807599</v>
      </c>
      <c r="AS1367" s="11" t="n">
        <v>0.10384788826770794</v>
      </c>
      <c r="AT1367" s="11" t="n">
        <v>-0.28725375600072656</v>
      </c>
      <c r="AU1367" s="11" t="n">
        <v>-0.0478275544042555</v>
      </c>
    </row>
    <row r="1368">
      <c r="B1368" s="12" t="s">
        <v>458</v>
      </c>
      <c r="C1368" s="11" t="n">
        <v>-0.055523924731437496</v>
      </c>
      <c r="D1368" s="11" t="n">
        <v>-0.05912477914066243</v>
      </c>
      <c r="E1368" s="11" t="n">
        <v>-0.16022122966401547</v>
      </c>
      <c r="F1368" s="11" t="n">
        <v>0.04771782532903244</v>
      </c>
      <c r="G1368" s="11" t="n">
        <v>0.04980224343178479</v>
      </c>
      <c r="H1368" s="11" t="n">
        <v>-0.022761902353919863</v>
      </c>
      <c r="I1368" s="11" t="n">
        <v>0.06755231537963623</v>
      </c>
      <c r="J1368" s="11" t="n">
        <v>-0.06334168244999774</v>
      </c>
      <c r="K1368" s="11" t="n">
        <v>0.03965011792803409</v>
      </c>
      <c r="L1368" s="11" t="n">
        <v>0.052489150580526146</v>
      </c>
      <c r="M1368" s="11" t="n">
        <v>0.14394492769835424</v>
      </c>
      <c r="N1368" s="11" t="n">
        <v>-0.9611043996246894</v>
      </c>
      <c r="O1368" s="11" t="n">
        <v>0.014789551394929592</v>
      </c>
      <c r="P1368" s="11" t="n">
        <v>0.5710390954315412</v>
      </c>
      <c r="Q1368" s="11" t="n">
        <v>-0.2475305285645319</v>
      </c>
      <c r="R1368" s="11" t="n">
        <v>0.2069866662647456</v>
      </c>
      <c r="S1368" s="11" t="n">
        <v>-0.16447478978481334</v>
      </c>
      <c r="T1368" s="11" t="n">
        <v>-0.06872998041399495</v>
      </c>
      <c r="U1368" s="11" t="n">
        <v>-0.2876509364152644</v>
      </c>
      <c r="V1368" s="11" t="n">
        <v>-0.0849007082959653</v>
      </c>
      <c r="W1368" s="11" t="n">
        <v>0.05345840855106892</v>
      </c>
      <c r="X1368" s="11" t="n">
        <v>0.04112203472790405</v>
      </c>
      <c r="Y1368" s="11" t="n">
        <v>0.09236850902309397</v>
      </c>
      <c r="Z1368" s="11" t="n">
        <v>0.05121750216817443</v>
      </c>
      <c r="AA1368" s="11" t="n">
        <v>0.43258013270223467</v>
      </c>
      <c r="AB1368" s="11" t="n">
        <v>0.20401612371424274</v>
      </c>
      <c r="AC1368" s="11" t="n">
        <v>0.26450825430931574</v>
      </c>
      <c r="AD1368" s="11" t="n">
        <v>0.11053710653341092</v>
      </c>
      <c r="AE1368" s="11" t="n">
        <v>0.8490879641999116</v>
      </c>
      <c r="AF1368" s="11" t="n">
        <v>-0.20895505660918054</v>
      </c>
      <c r="AG1368" s="11" t="n">
        <v>0.42300561175257323</v>
      </c>
      <c r="AH1368" s="11" t="n">
        <v>0.6614559476306872</v>
      </c>
      <c r="AI1368" s="11" t="n">
        <v>0.2162031225563006</v>
      </c>
      <c r="AJ1368" s="11" t="n">
        <v>-0.1341997578696339</v>
      </c>
      <c r="AK1368" s="11" t="n">
        <v>0.34635831979540715</v>
      </c>
      <c r="AL1368" s="11" t="n">
        <v>0.6782796599098413</v>
      </c>
      <c r="AM1368" s="11" t="n">
        <v>0.17267837723663126</v>
      </c>
      <c r="AN1368" s="11" t="n">
        <v>0.6508031200724984</v>
      </c>
      <c r="AO1368" s="11" t="n">
        <v>-0.725276082074014</v>
      </c>
      <c r="AP1368" s="11" t="n">
        <v>-0.10416844607179532</v>
      </c>
      <c r="AQ1368" s="11" t="n">
        <v>-0.1233340572925052</v>
      </c>
      <c r="AR1368" s="11" t="n">
        <v>-0.12201340160702304</v>
      </c>
      <c r="AS1368" s="11" t="n">
        <v>0.10382530536973317</v>
      </c>
      <c r="AT1368" s="11" t="n">
        <v>-0.28724107194029097</v>
      </c>
      <c r="AU1368" s="11" t="n">
        <v>-0.04780077011213867</v>
      </c>
    </row>
    <row r="1369">
      <c r="B1369" s="12" t="s">
        <v>459</v>
      </c>
      <c r="C1369" s="11" t="n">
        <v>-0.05555094970957111</v>
      </c>
      <c r="D1369" s="11" t="n">
        <v>-0.059121966409834845</v>
      </c>
      <c r="E1369" s="11" t="n">
        <v>-0.16022459507760578</v>
      </c>
      <c r="F1369" s="11" t="n">
        <v>0.0477195928533705</v>
      </c>
      <c r="G1369" s="11" t="n">
        <v>0.04978366755058257</v>
      </c>
      <c r="H1369" s="11" t="n">
        <v>-0.022758663388516783</v>
      </c>
      <c r="I1369" s="11" t="n">
        <v>0.06750923069111572</v>
      </c>
      <c r="J1369" s="11" t="n">
        <v>-0.06344893642170404</v>
      </c>
      <c r="K1369" s="11" t="n">
        <v>0.03965419684289306</v>
      </c>
      <c r="L1369" s="11" t="n">
        <v>0.0524714855227004</v>
      </c>
      <c r="M1369" s="11" t="n">
        <v>0.14398493748205787</v>
      </c>
      <c r="N1369" s="11" t="n">
        <v>-0.9610922898952933</v>
      </c>
      <c r="O1369" s="11" t="n">
        <v>0.014745423829122396</v>
      </c>
      <c r="P1369" s="11" t="n">
        <v>0.5710148227709574</v>
      </c>
      <c r="Q1369" s="11" t="n">
        <v>-0.24754873999506471</v>
      </c>
      <c r="R1369" s="11" t="n">
        <v>0.20700162008075196</v>
      </c>
      <c r="S1369" s="11" t="n">
        <v>-0.164488604259059</v>
      </c>
      <c r="T1369" s="11" t="n">
        <v>-0.0687286911975711</v>
      </c>
      <c r="U1369" s="11" t="n">
        <v>-0.28766893090173895</v>
      </c>
      <c r="V1369" s="11" t="n">
        <v>-0.08493428812081674</v>
      </c>
      <c r="W1369" s="11" t="n">
        <v>0.05341177970215533</v>
      </c>
      <c r="X1369" s="11" t="n">
        <v>0.04112066673386524</v>
      </c>
      <c r="Y1369" s="11" t="n">
        <v>0.09237248131235797</v>
      </c>
      <c r="Z1369" s="11" t="n">
        <v>0.05122315504242204</v>
      </c>
      <c r="AA1369" s="11" t="n">
        <v>0.4325503949368797</v>
      </c>
      <c r="AB1369" s="11" t="n">
        <v>0.20397333118805566</v>
      </c>
      <c r="AC1369" s="11" t="n">
        <v>0.26447794223688104</v>
      </c>
      <c r="AD1369" s="11" t="n">
        <v>0.11045386799562919</v>
      </c>
      <c r="AE1369" s="11" t="n">
        <v>0.8491134228980756</v>
      </c>
      <c r="AF1369" s="11" t="n">
        <v>-0.20896394024396578</v>
      </c>
      <c r="AG1369" s="11" t="n">
        <v>0.42301450658923295</v>
      </c>
      <c r="AH1369" s="11" t="n">
        <v>0.6614013344655275</v>
      </c>
      <c r="AI1369" s="11" t="n">
        <v>0.21620850512267034</v>
      </c>
      <c r="AJ1369" s="11" t="n">
        <v>-0.1342205816572785</v>
      </c>
      <c r="AK1369" s="11" t="n">
        <v>0.34631278827246065</v>
      </c>
      <c r="AL1369" s="11" t="n">
        <v>0.6783543248113343</v>
      </c>
      <c r="AM1369" s="11" t="n">
        <v>0.17269234922057028</v>
      </c>
      <c r="AN1369" s="11" t="n">
        <v>0.6507619749255779</v>
      </c>
      <c r="AO1369" s="11" t="n">
        <v>-0.725308689668996</v>
      </c>
      <c r="AP1369" s="11" t="n">
        <v>-0.10418099367005679</v>
      </c>
      <c r="AQ1369" s="11" t="n">
        <v>-0.1233415727171698</v>
      </c>
      <c r="AR1369" s="11" t="n">
        <v>-0.12196109856949158</v>
      </c>
      <c r="AS1369" s="11" t="n">
        <v>0.10380703370894334</v>
      </c>
      <c r="AT1369" s="11" t="n">
        <v>-0.28722980389643227</v>
      </c>
      <c r="AU1369" s="11" t="n">
        <v>-0.04777590829592203</v>
      </c>
    </row>
    <row r="1370">
      <c r="B1370" s="12" t="s">
        <v>460</v>
      </c>
      <c r="C1370" s="11" t="n">
        <v>-0.055572661949017235</v>
      </c>
      <c r="D1370" s="11" t="n">
        <v>-0.05911922718083518</v>
      </c>
      <c r="E1370" s="11" t="n">
        <v>-0.160227147732255</v>
      </c>
      <c r="F1370" s="11" t="n">
        <v>0.047720885297770264</v>
      </c>
      <c r="G1370" s="11" t="n">
        <v>0.04976740365808956</v>
      </c>
      <c r="H1370" s="11" t="n">
        <v>-0.022756264545773088</v>
      </c>
      <c r="I1370" s="11" t="n">
        <v>0.06746747540584107</v>
      </c>
      <c r="J1370" s="11" t="n">
        <v>-0.06354728898895025</v>
      </c>
      <c r="K1370" s="11" t="n">
        <v>0.0396565839033466</v>
      </c>
      <c r="L1370" s="11" t="n">
        <v>0.052460696142904904</v>
      </c>
      <c r="M1370" s="11" t="n">
        <v>0.14402388254416781</v>
      </c>
      <c r="N1370" s="11" t="n">
        <v>-0.9610809706656038</v>
      </c>
      <c r="O1370" s="11" t="n">
        <v>0.014705648797494624</v>
      </c>
      <c r="P1370" s="11" t="n">
        <v>0.5709892119796889</v>
      </c>
      <c r="Q1370" s="11" t="n">
        <v>-0.2475652253868655</v>
      </c>
      <c r="R1370" s="11" t="n">
        <v>0.2070133969434576</v>
      </c>
      <c r="S1370" s="11" t="n">
        <v>-0.1644999163805859</v>
      </c>
      <c r="T1370" s="11" t="n">
        <v>-0.06872780403387052</v>
      </c>
      <c r="U1370" s="11" t="n">
        <v>-0.28768282072340723</v>
      </c>
      <c r="V1370" s="11" t="n">
        <v>-0.08495988782274054</v>
      </c>
      <c r="W1370" s="11" t="n">
        <v>0.053373643077109775</v>
      </c>
      <c r="X1370" s="11" t="n">
        <v>0.04111924326919955</v>
      </c>
      <c r="Y1370" s="11" t="n">
        <v>0.0923755303344526</v>
      </c>
      <c r="Z1370" s="11" t="n">
        <v>0.051227936784530276</v>
      </c>
      <c r="AA1370" s="11" t="n">
        <v>0.43252698089869124</v>
      </c>
      <c r="AB1370" s="11" t="n">
        <v>0.20393820155005998</v>
      </c>
      <c r="AC1370" s="11" t="n">
        <v>0.26445514848364726</v>
      </c>
      <c r="AD1370" s="11" t="n">
        <v>0.11037965176510826</v>
      </c>
      <c r="AE1370" s="11" t="n">
        <v>0.8491383019972251</v>
      </c>
      <c r="AF1370" s="11" t="n">
        <v>-0.2089713074612295</v>
      </c>
      <c r="AG1370" s="11" t="n">
        <v>0.423021389629619</v>
      </c>
      <c r="AH1370" s="11" t="n">
        <v>0.6613502180999316</v>
      </c>
      <c r="AI1370" s="11" t="n">
        <v>0.21621111992859396</v>
      </c>
      <c r="AJ1370" s="11" t="n">
        <v>-0.13424017095358456</v>
      </c>
      <c r="AK1370" s="11" t="n">
        <v>0.3462735457416253</v>
      </c>
      <c r="AL1370" s="11" t="n">
        <v>0.678423155503002</v>
      </c>
      <c r="AM1370" s="11" t="n">
        <v>0.17271044843656314</v>
      </c>
      <c r="AN1370" s="11" t="n">
        <v>0.6507260890547814</v>
      </c>
      <c r="AO1370" s="11" t="n">
        <v>-0.7253353904941728</v>
      </c>
      <c r="AP1370" s="11" t="n">
        <v>-0.1041903162393344</v>
      </c>
      <c r="AQ1370" s="11" t="n">
        <v>-0.12334660465267665</v>
      </c>
      <c r="AR1370" s="11" t="n">
        <v>-0.12191895959484697</v>
      </c>
      <c r="AS1370" s="11" t="n">
        <v>0.10379040641804399</v>
      </c>
      <c r="AT1370" s="11" t="n">
        <v>-0.28721976593237175</v>
      </c>
      <c r="AU1370" s="11" t="n">
        <v>-0.04775600713557419</v>
      </c>
    </row>
    <row r="1371">
      <c r="B1371" s="12" t="s">
        <v>461</v>
      </c>
      <c r="C1371" s="11" t="n">
        <v>-0.055592633107886334</v>
      </c>
      <c r="D1371" s="11" t="n">
        <v>-0.059117049137122686</v>
      </c>
      <c r="E1371" s="11" t="n">
        <v>-0.16022954689878063</v>
      </c>
      <c r="F1371" s="11" t="n">
        <v>0.04772245790316834</v>
      </c>
      <c r="G1371" s="11" t="n">
        <v>0.04975320849967787</v>
      </c>
      <c r="H1371" s="11" t="n">
        <v>-0.02275385507319287</v>
      </c>
      <c r="I1371" s="11" t="n">
        <v>0.06743569343849401</v>
      </c>
      <c r="J1371" s="11" t="n">
        <v>-0.063628986160576</v>
      </c>
      <c r="K1371" s="11" t="n">
        <v>0.039660049981726876</v>
      </c>
      <c r="L1371" s="11" t="n">
        <v>0.05244751976620941</v>
      </c>
      <c r="M1371" s="11" t="n">
        <v>0.14405430955703818</v>
      </c>
      <c r="N1371" s="11" t="n">
        <v>-0.9610716169331137</v>
      </c>
      <c r="O1371" s="11" t="n">
        <v>0.014671418097517899</v>
      </c>
      <c r="P1371" s="11" t="n">
        <v>0.5709701870224622</v>
      </c>
      <c r="Q1371" s="11" t="n">
        <v>-0.2475787927407099</v>
      </c>
      <c r="R1371" s="11" t="n">
        <v>0.20702485338442114</v>
      </c>
      <c r="S1371" s="11" t="n">
        <v>-0.16451034645142526</v>
      </c>
      <c r="T1371" s="11" t="n">
        <v>-0.06872699051713141</v>
      </c>
      <c r="U1371" s="11" t="n">
        <v>-0.28769569794087435</v>
      </c>
      <c r="V1371" s="11" t="n">
        <v>-0.08498517359344462</v>
      </c>
      <c r="W1371" s="11" t="n">
        <v>0.05333901627168417</v>
      </c>
      <c r="X1371" s="11" t="n">
        <v>0.041117892460458105</v>
      </c>
      <c r="Y1371" s="11" t="n">
        <v>0.09237852670925273</v>
      </c>
      <c r="Z1371" s="11" t="n">
        <v>0.05123241711395454</v>
      </c>
      <c r="AA1371" s="11" t="n">
        <v>0.4325047328911875</v>
      </c>
      <c r="AB1371" s="11" t="n">
        <v>0.20390703888827663</v>
      </c>
      <c r="AC1371" s="11" t="n">
        <v>0.2644329370088366</v>
      </c>
      <c r="AD1371" s="11" t="n">
        <v>0.11031798167255495</v>
      </c>
      <c r="AE1371" s="11" t="n">
        <v>0.8491577432245329</v>
      </c>
      <c r="AF1371" s="11" t="n">
        <v>-0.20897778580724177</v>
      </c>
      <c r="AG1371" s="11" t="n">
        <v>0.4230282201164728</v>
      </c>
      <c r="AH1371" s="11" t="n">
        <v>0.6613095759228851</v>
      </c>
      <c r="AI1371" s="11" t="n">
        <v>0.21621355710940904</v>
      </c>
      <c r="AJ1371" s="11" t="n">
        <v>-0.13425635854516854</v>
      </c>
      <c r="AK1371" s="11" t="n">
        <v>0.3462409186836287</v>
      </c>
      <c r="AL1371" s="11" t="n">
        <v>0.6784784626302801</v>
      </c>
      <c r="AM1371" s="11" t="n">
        <v>0.1727212037703666</v>
      </c>
      <c r="AN1371" s="11" t="n">
        <v>0.6506955211634712</v>
      </c>
      <c r="AO1371" s="11" t="n">
        <v>-0.7253594716240808</v>
      </c>
      <c r="AP1371" s="11" t="n">
        <v>-0.10419972464143086</v>
      </c>
      <c r="AQ1371" s="11" t="n">
        <v>-0.12335155953581725</v>
      </c>
      <c r="AR1371" s="11" t="n">
        <v>-0.12188028095804979</v>
      </c>
      <c r="AS1371" s="11" t="n">
        <v>0.1037768352456199</v>
      </c>
      <c r="AT1371" s="11" t="n">
        <v>-0.28721087055188005</v>
      </c>
      <c r="AU1371" s="11" t="n">
        <v>-0.047737725820254394</v>
      </c>
    </row>
    <row r="1372">
      <c r="B1372" s="12" t="s">
        <v>462</v>
      </c>
      <c r="C1372" s="11" t="n">
        <v>-0.05560884477111019</v>
      </c>
      <c r="D1372" s="11" t="n">
        <v>-0.05911496687227414</v>
      </c>
      <c r="E1372" s="11" t="n">
        <v>-0.16023139444856782</v>
      </c>
      <c r="F1372" s="11" t="n">
        <v>0.047723678160486845</v>
      </c>
      <c r="G1372" s="11" t="n">
        <v>0.04974078172098835</v>
      </c>
      <c r="H1372" s="11" t="n">
        <v>-0.022752028068784295</v>
      </c>
      <c r="I1372" s="11" t="n">
        <v>0.06740540059728876</v>
      </c>
      <c r="J1372" s="11" t="n">
        <v>-0.06370328541674788</v>
      </c>
      <c r="K1372" s="11" t="n">
        <v>0.03966235821995955</v>
      </c>
      <c r="L1372" s="11" t="n">
        <v>0.05243896773675962</v>
      </c>
      <c r="M1372" s="11" t="n">
        <v>0.14408341817653067</v>
      </c>
      <c r="N1372" s="11" t="n">
        <v>-0.9610629666957038</v>
      </c>
      <c r="O1372" s="11" t="n">
        <v>0.014640725479527066</v>
      </c>
      <c r="P1372" s="11" t="n">
        <v>0.5709507238043597</v>
      </c>
      <c r="Q1372" s="11" t="n">
        <v>-0.24759098947423486</v>
      </c>
      <c r="R1372" s="11" t="n">
        <v>0.20703405438583322</v>
      </c>
      <c r="S1372" s="11" t="n">
        <v>-0.1645189796720948</v>
      </c>
      <c r="T1372" s="11" t="n">
        <v>-0.06872644420083442</v>
      </c>
      <c r="U1372" s="11" t="n">
        <v>-0.28770575512619284</v>
      </c>
      <c r="V1372" s="11" t="n">
        <v>-0.08500489003952087</v>
      </c>
      <c r="W1372" s="11" t="n">
        <v>0.05331045720036847</v>
      </c>
      <c r="X1372" s="11" t="n">
        <v>0.041116549252630884</v>
      </c>
      <c r="Y1372" s="11" t="n">
        <v>0.09238087157537457</v>
      </c>
      <c r="Z1372" s="11" t="n">
        <v>0.05123623669048188</v>
      </c>
      <c r="AA1372" s="11" t="n">
        <v>0.43248693795013565</v>
      </c>
      <c r="AB1372" s="11" t="n">
        <v>0.20388128729304214</v>
      </c>
      <c r="AC1372" s="11" t="n">
        <v>0.26441590163659323</v>
      </c>
      <c r="AD1372" s="11" t="n">
        <v>0.11026329999269649</v>
      </c>
      <c r="AE1372" s="11" t="n">
        <v>0.8491764146091391</v>
      </c>
      <c r="AF1372" s="11" t="n">
        <v>-0.2089831841860147</v>
      </c>
      <c r="AG1372" s="11" t="n">
        <v>0.42303363510203257</v>
      </c>
      <c r="AH1372" s="11" t="n">
        <v>0.6612719845282344</v>
      </c>
      <c r="AI1372" s="11" t="n">
        <v>0.21621427045658984</v>
      </c>
      <c r="AJ1372" s="11" t="n">
        <v>-0.13427139950203304</v>
      </c>
      <c r="AK1372" s="11" t="n">
        <v>0.3462128438932321</v>
      </c>
      <c r="AL1372" s="11" t="n">
        <v>0.6785289700081892</v>
      </c>
      <c r="AM1372" s="11" t="n">
        <v>0.17273432814122622</v>
      </c>
      <c r="AN1372" s="11" t="n">
        <v>0.6506688876301837</v>
      </c>
      <c r="AO1372" s="11" t="n">
        <v>-0.7253793484643256</v>
      </c>
      <c r="AP1372" s="11" t="n">
        <v>-0.10420689956892269</v>
      </c>
      <c r="AQ1372" s="11" t="n">
        <v>-0.12335487415856813</v>
      </c>
      <c r="AR1372" s="11" t="n">
        <v>-0.12184879014541244</v>
      </c>
      <c r="AS1372" s="11" t="n">
        <v>0.10376458133252721</v>
      </c>
      <c r="AT1372" s="11" t="n">
        <v>-0.28720295966709647</v>
      </c>
      <c r="AU1372" s="11" t="n">
        <v>-0.047722931049837276</v>
      </c>
    </row>
    <row r="1373">
      <c r="B1373" s="12" t="s">
        <v>463</v>
      </c>
      <c r="C1373" s="11" t="n">
        <v>-0.05562362996641245</v>
      </c>
      <c r="D1373" s="11" t="n">
        <v>-0.05911327884705671</v>
      </c>
      <c r="E1373" s="11" t="n">
        <v>-0.16023310508182953</v>
      </c>
      <c r="F1373" s="11" t="n">
        <v>0.04772504650190365</v>
      </c>
      <c r="G1373" s="11" t="n">
        <v>0.0497299338463417</v>
      </c>
      <c r="H1373" s="11" t="n">
        <v>-0.022750233302111015</v>
      </c>
      <c r="I1373" s="11" t="n">
        <v>0.06738197761197148</v>
      </c>
      <c r="J1373" s="11" t="n">
        <v>-0.0637654902560734</v>
      </c>
      <c r="K1373" s="11" t="n">
        <v>0.039665274811628286</v>
      </c>
      <c r="L1373" s="11" t="n">
        <v>0.052429119724793916</v>
      </c>
      <c r="M1373" s="11" t="n">
        <v>0.14410654373142642</v>
      </c>
      <c r="N1373" s="11" t="n">
        <v>-0.9610557505808262</v>
      </c>
      <c r="O1373" s="11" t="n">
        <v>0.014614216604931188</v>
      </c>
      <c r="P1373" s="11" t="n">
        <v>0.5709358476819397</v>
      </c>
      <c r="Q1373" s="11" t="n">
        <v>-0.247601095961001</v>
      </c>
      <c r="R1373" s="11" t="n">
        <v>0.207042839155026</v>
      </c>
      <c r="S1373" s="11" t="n">
        <v>-0.16452686452252338</v>
      </c>
      <c r="T1373" s="11" t="n">
        <v>-0.06872594409057528</v>
      </c>
      <c r="U1373" s="11" t="n">
        <v>-0.2877149831148219</v>
      </c>
      <c r="V1373" s="11" t="n">
        <v>-0.08502397034242547</v>
      </c>
      <c r="W1373" s="11" t="n">
        <v>0.05328470592495698</v>
      </c>
      <c r="X1373" s="11" t="n">
        <v>0.041115294065369005</v>
      </c>
      <c r="Y1373" s="11" t="n">
        <v>0.09238312867930741</v>
      </c>
      <c r="Z1373" s="11" t="n">
        <v>0.05123977660696845</v>
      </c>
      <c r="AA1373" s="11" t="n">
        <v>0.43247026144414763</v>
      </c>
      <c r="AB1373" s="11" t="n">
        <v>0.20385855685770685</v>
      </c>
      <c r="AC1373" s="11" t="n">
        <v>0.2643995898284304</v>
      </c>
      <c r="AD1373" s="11" t="n">
        <v>0.1102176060076392</v>
      </c>
      <c r="AE1373" s="11" t="n">
        <v>0.8491912594926389</v>
      </c>
      <c r="AF1373" s="11" t="n">
        <v>-0.20898791478943157</v>
      </c>
      <c r="AG1373" s="11" t="n">
        <v>0.42303888578242516</v>
      </c>
      <c r="AH1373" s="11" t="n">
        <v>0.6612417315324248</v>
      </c>
      <c r="AI1373" s="11" t="n">
        <v>0.2162149172865699</v>
      </c>
      <c r="AJ1373" s="11" t="n">
        <v>-0.1342839601397459</v>
      </c>
      <c r="AK1373" s="11" t="n">
        <v>0.3461894862514102</v>
      </c>
      <c r="AL1373" s="11" t="n">
        <v>0.6785699553970588</v>
      </c>
      <c r="AM1373" s="11" t="n">
        <v>0.17274256966088308</v>
      </c>
      <c r="AN1373" s="11" t="n">
        <v>0.6506461537928998</v>
      </c>
      <c r="AO1373" s="11" t="n">
        <v>-0.7253971628106107</v>
      </c>
      <c r="AP1373" s="11" t="n">
        <v>-0.10421397968984482</v>
      </c>
      <c r="AQ1373" s="11" t="n">
        <v>-0.12335810637393961</v>
      </c>
      <c r="AR1373" s="11" t="n">
        <v>-0.12182014341723651</v>
      </c>
      <c r="AS1373" s="11" t="n">
        <v>0.1037545030827395</v>
      </c>
      <c r="AT1373" s="11" t="n">
        <v>-0.2871959626315487</v>
      </c>
      <c r="AU1373" s="11" t="n">
        <v>-0.04770946092966609</v>
      </c>
    </row>
    <row r="1374">
      <c r="B1374" s="12" t="s">
        <v>464</v>
      </c>
      <c r="C1374" s="11" t="n">
        <v>-0.05563574043012687</v>
      </c>
      <c r="D1374" s="11" t="n">
        <v>-0.05911168974457881</v>
      </c>
      <c r="E1374" s="11" t="n">
        <v>-0.16023443945803656</v>
      </c>
      <c r="F1374" s="11" t="n">
        <v>0.047726149615576474</v>
      </c>
      <c r="G1374" s="11" t="n">
        <v>0.049720439007023214</v>
      </c>
      <c r="H1374" s="11" t="n">
        <v>-0.0227488448365273</v>
      </c>
      <c r="I1374" s="11" t="n">
        <v>0.06735997120617412</v>
      </c>
      <c r="J1374" s="11" t="n">
        <v>-0.06382167261082022</v>
      </c>
      <c r="K1374" s="11" t="n">
        <v>0.03966738501164279</v>
      </c>
      <c r="L1374" s="11" t="n">
        <v>0.05242240244635469</v>
      </c>
      <c r="M1374" s="11" t="n">
        <v>0.14412834469890862</v>
      </c>
      <c r="N1374" s="11" t="n">
        <v>-0.9610491366541004</v>
      </c>
      <c r="O1374" s="11" t="n">
        <v>0.014590549034532208</v>
      </c>
      <c r="P1374" s="11" t="n">
        <v>0.5709210165709573</v>
      </c>
      <c r="Q1374" s="11" t="n">
        <v>-0.24761012811403413</v>
      </c>
      <c r="R1374" s="11" t="n">
        <v>0.20705000761322595</v>
      </c>
      <c r="S1374" s="11" t="n">
        <v>-0.16453344960259011</v>
      </c>
      <c r="T1374" s="11" t="n">
        <v>-0.0687256203119786</v>
      </c>
      <c r="U1374" s="11" t="n">
        <v>-0.28772226530779715</v>
      </c>
      <c r="V1374" s="11" t="n">
        <v>-0.08503913121267222</v>
      </c>
      <c r="W1374" s="11" t="n">
        <v>0.05326331271163147</v>
      </c>
      <c r="X1374" s="11" t="n">
        <v>0.041114081288262834</v>
      </c>
      <c r="Y1374" s="11" t="n">
        <v>0.0923849239192287</v>
      </c>
      <c r="Z1374" s="11" t="n">
        <v>0.05124281321945177</v>
      </c>
      <c r="AA1374" s="11" t="n">
        <v>0.4324567436072859</v>
      </c>
      <c r="AB1374" s="11" t="n">
        <v>0.20383966613575596</v>
      </c>
      <c r="AC1374" s="11" t="n">
        <v>0.26438686399644207</v>
      </c>
      <c r="AD1374" s="11" t="n">
        <v>0.11017727628213743</v>
      </c>
      <c r="AE1374" s="11" t="n">
        <v>0.8492053069082852</v>
      </c>
      <c r="AF1374" s="11" t="n">
        <v>-0.20899187320287727</v>
      </c>
      <c r="AG1374" s="11" t="n">
        <v>0.4230431296065348</v>
      </c>
      <c r="AH1374" s="11" t="n">
        <v>0.6612140309078374</v>
      </c>
      <c r="AI1374" s="11" t="n">
        <v>0.2162145187986263</v>
      </c>
      <c r="AJ1374" s="11" t="n">
        <v>-0.1342955125231459</v>
      </c>
      <c r="AK1374" s="11" t="n">
        <v>0.3461694189757691</v>
      </c>
      <c r="AL1374" s="11" t="n">
        <v>0.6786070825523652</v>
      </c>
      <c r="AM1374" s="11" t="n">
        <v>0.17275212688617694</v>
      </c>
      <c r="AN1374" s="11" t="n">
        <v>0.6506263625566112</v>
      </c>
      <c r="AO1374" s="11" t="n">
        <v>-0.7254119691246868</v>
      </c>
      <c r="AP1374" s="11" t="n">
        <v>-0.10421949959992374</v>
      </c>
      <c r="AQ1374" s="11" t="n">
        <v>-0.1233602581293427</v>
      </c>
      <c r="AR1374" s="11" t="n">
        <v>-0.1217966089223846</v>
      </c>
      <c r="AS1374" s="11" t="n">
        <v>0.10374546353350052</v>
      </c>
      <c r="AT1374" s="11" t="n">
        <v>-0.28718974963125476</v>
      </c>
      <c r="AU1374" s="11" t="n">
        <v>-0.04769845607426208</v>
      </c>
    </row>
    <row r="1375">
      <c r="B1375" s="12" t="s">
        <v>465</v>
      </c>
      <c r="C1375" s="11" t="n">
        <v>-0.055646704649258937</v>
      </c>
      <c r="D1375" s="11" t="n">
        <v>-0.05911038107017092</v>
      </c>
      <c r="E1375" s="11" t="n">
        <v>-0.16023565918989832</v>
      </c>
      <c r="F1375" s="11" t="n">
        <v>0.04772731943389613</v>
      </c>
      <c r="G1375" s="11" t="n">
        <v>0.0497121492398257</v>
      </c>
      <c r="H1375" s="11" t="n">
        <v>-0.02274750626548156</v>
      </c>
      <c r="I1375" s="11" t="n">
        <v>0.06734272001532997</v>
      </c>
      <c r="J1375" s="11" t="n">
        <v>-0.06386902161649802</v>
      </c>
      <c r="K1375" s="11" t="n">
        <v>0.039669816747690205</v>
      </c>
      <c r="L1375" s="11" t="n">
        <v>0.052415028291322656</v>
      </c>
      <c r="M1375" s="11" t="n">
        <v>0.14414591293524384</v>
      </c>
      <c r="N1375" s="11" t="n">
        <v>-0.9610435754888589</v>
      </c>
      <c r="O1375" s="11" t="n">
        <v>0.014570049699411874</v>
      </c>
      <c r="P1375" s="11" t="n">
        <v>0.5709094099493862</v>
      </c>
      <c r="Q1375" s="11" t="n">
        <v>-0.24761765688533094</v>
      </c>
      <c r="R1375" s="11" t="n">
        <v>0.20705674789316697</v>
      </c>
      <c r="S1375" s="11" t="n">
        <v>-0.16453941678563808</v>
      </c>
      <c r="T1375" s="11" t="n">
        <v>-0.06872532439693249</v>
      </c>
      <c r="U1375" s="11" t="n">
        <v>-0.2877288864415485</v>
      </c>
      <c r="V1375" s="11" t="n">
        <v>-0.08505355459029101</v>
      </c>
      <c r="W1375" s="11" t="n">
        <v>0.053244136082676176</v>
      </c>
      <c r="X1375" s="11" t="n">
        <v>0.041112959931977375</v>
      </c>
      <c r="Y1375" s="11" t="n">
        <v>0.0923866227382166</v>
      </c>
      <c r="Z1375" s="11" t="n">
        <v>0.05124560233958846</v>
      </c>
      <c r="AA1375" s="11" t="n">
        <v>0.43244422218693973</v>
      </c>
      <c r="AB1375" s="11" t="n">
        <v>0.20382306109611295</v>
      </c>
      <c r="AC1375" s="11" t="n">
        <v>0.26437486018635903</v>
      </c>
      <c r="AD1375" s="11" t="n">
        <v>0.1101434124836331</v>
      </c>
      <c r="AE1375" s="11" t="n">
        <v>0.8492166405754878</v>
      </c>
      <c r="AF1375" s="11" t="n">
        <v>-0.20899533185541258</v>
      </c>
      <c r="AG1375" s="11" t="n">
        <v>0.4230471685311574</v>
      </c>
      <c r="AH1375" s="11" t="n">
        <v>0.6611915037860157</v>
      </c>
      <c r="AI1375" s="11" t="n">
        <v>0.21621413302826173</v>
      </c>
      <c r="AJ1375" s="11" t="n">
        <v>-0.13430524330986374</v>
      </c>
      <c r="AK1375" s="11" t="n">
        <v>0.34615271247503293</v>
      </c>
      <c r="AL1375" s="11" t="n">
        <v>0.678637469165064</v>
      </c>
      <c r="AM1375" s="11" t="n">
        <v>0.17275841937705302</v>
      </c>
      <c r="AN1375" s="11" t="n">
        <v>0.6506094378081994</v>
      </c>
      <c r="AO1375" s="11" t="n">
        <v>-0.7254251682775814</v>
      </c>
      <c r="AP1375" s="11" t="n">
        <v>-0.1042248435549208</v>
      </c>
      <c r="AQ1375" s="11" t="n">
        <v>-0.1233623375642209</v>
      </c>
      <c r="AR1375" s="11" t="n">
        <v>-0.1217753618970362</v>
      </c>
      <c r="AS1375" s="11" t="n">
        <v>0.1037379792693264</v>
      </c>
      <c r="AT1375" s="11" t="n">
        <v>-0.28718426259450014</v>
      </c>
      <c r="AU1375" s="11" t="n">
        <v>-0.04768851234829331</v>
      </c>
    </row>
    <row r="1376">
      <c r="B1376" s="12" t="s">
        <v>466</v>
      </c>
      <c r="C1376" s="11" t="n">
        <v>-0.055655756071908175</v>
      </c>
      <c r="D1376" s="11" t="n">
        <v>-0.05910916473673439</v>
      </c>
      <c r="E1376" s="11" t="n">
        <v>-0.16023662109169995</v>
      </c>
      <c r="F1376" s="11" t="n">
        <v>0.047728287059623085</v>
      </c>
      <c r="G1376" s="11" t="n">
        <v>0.04970489480895607</v>
      </c>
      <c r="H1376" s="11" t="n">
        <v>-0.02274645285599163</v>
      </c>
      <c r="I1376" s="11" t="n">
        <v>0.06732671251216997</v>
      </c>
      <c r="J1376" s="11" t="n">
        <v>-0.06391154044821559</v>
      </c>
      <c r="K1376" s="11" t="n">
        <v>0.03967167687432693</v>
      </c>
      <c r="L1376" s="11" t="n">
        <v>0.05240978852924387</v>
      </c>
      <c r="M1376" s="11" t="n">
        <v>0.14416227029066128</v>
      </c>
      <c r="N1376" s="11" t="n">
        <v>-0.9610385165029425</v>
      </c>
      <c r="O1376" s="11" t="n">
        <v>0.014551811254235278</v>
      </c>
      <c r="P1376" s="11" t="n">
        <v>0.5708980849142454</v>
      </c>
      <c r="Q1376" s="11" t="n">
        <v>-0.24762435182437792</v>
      </c>
      <c r="R1376" s="11" t="n">
        <v>0.2070623196363188</v>
      </c>
      <c r="S1376" s="11" t="n">
        <v>-0.16454443745157815</v>
      </c>
      <c r="T1376" s="11" t="n">
        <v>-0.06872514377728564</v>
      </c>
      <c r="U1376" s="11" t="n">
        <v>-0.28773415947169806</v>
      </c>
      <c r="V1376" s="11" t="n">
        <v>-0.08506519699201621</v>
      </c>
      <c r="W1376" s="11" t="n">
        <v>0.05322810489184827</v>
      </c>
      <c r="X1376" s="11" t="n">
        <v>0.041111897584215566</v>
      </c>
      <c r="Y1376" s="11" t="n">
        <v>0.0923879925464809</v>
      </c>
      <c r="Z1376" s="11" t="n">
        <v>0.051248006691695776</v>
      </c>
      <c r="AA1376" s="11" t="n">
        <v>0.43243395699667586</v>
      </c>
      <c r="AB1376" s="11" t="n">
        <v>0.20380919301987369</v>
      </c>
      <c r="AC1376" s="11" t="n">
        <v>0.264365356244215</v>
      </c>
      <c r="AD1376" s="11" t="n">
        <v>0.11011363806495801</v>
      </c>
      <c r="AE1376" s="11" t="n">
        <v>0.8492272311757134</v>
      </c>
      <c r="AF1376" s="11" t="n">
        <v>-0.20899823642067514</v>
      </c>
      <c r="AG1376" s="11" t="n">
        <v>0.423050483936118</v>
      </c>
      <c r="AH1376" s="11" t="n">
        <v>0.6611710538954952</v>
      </c>
      <c r="AI1376" s="11" t="n">
        <v>0.21621313799316277</v>
      </c>
      <c r="AJ1376" s="11" t="n">
        <v>-0.1343141177928931</v>
      </c>
      <c r="AK1376" s="11" t="n">
        <v>0.3461383809918407</v>
      </c>
      <c r="AL1376" s="11" t="n">
        <v>0.6786648053020518</v>
      </c>
      <c r="AM1376" s="11" t="n">
        <v>0.1727654059917038</v>
      </c>
      <c r="AN1376" s="11" t="n">
        <v>0.6505947138186619</v>
      </c>
      <c r="AO1376" s="11" t="n">
        <v>-0.7254362046900255</v>
      </c>
      <c r="AP1376" s="11" t="n">
        <v>-0.10422908823757654</v>
      </c>
      <c r="AQ1376" s="11" t="n">
        <v>-0.12336370784093735</v>
      </c>
      <c r="AR1376" s="11" t="n">
        <v>-0.12175777062125467</v>
      </c>
      <c r="AS1376" s="11" t="n">
        <v>0.10373130440440423</v>
      </c>
      <c r="AT1376" s="11" t="n">
        <v>-0.2871793972789722</v>
      </c>
      <c r="AU1376" s="11" t="n">
        <v>-0.04768032168749712</v>
      </c>
    </row>
    <row r="1377">
      <c r="B1377" s="12" t="s">
        <v>467</v>
      </c>
      <c r="C1377" s="11" t="n">
        <v>-0.05566389940414213</v>
      </c>
      <c r="D1377" s="11" t="n">
        <v>-0.05910815023830137</v>
      </c>
      <c r="E1377" s="11" t="n">
        <v>-0.16023749070136892</v>
      </c>
      <c r="F1377" s="11" t="n">
        <v>0.047729273010744276</v>
      </c>
      <c r="G1377" s="11" t="n">
        <v>0.04969856019500751</v>
      </c>
      <c r="H1377" s="11" t="n">
        <v>-0.02274545332938884</v>
      </c>
      <c r="I1377" s="11" t="n">
        <v>0.06731401241882891</v>
      </c>
      <c r="J1377" s="11" t="n">
        <v>-0.0639475737999021</v>
      </c>
      <c r="K1377" s="11" t="n">
        <v>0.039673687361873156</v>
      </c>
      <c r="L1377" s="11" t="n">
        <v>0.05240425722830644</v>
      </c>
      <c r="M1377" s="11" t="n">
        <v>0.14417561227792305</v>
      </c>
      <c r="N1377" s="11" t="n">
        <v>-0.9610342346328403</v>
      </c>
      <c r="O1377" s="11" t="n">
        <v>0.014535978891696616</v>
      </c>
      <c r="P1377" s="11" t="n">
        <v>0.5708890471687326</v>
      </c>
      <c r="Q1377" s="11" t="n">
        <v>-0.2476299612989685</v>
      </c>
      <c r="R1377" s="11" t="n">
        <v>0.20706749333874147</v>
      </c>
      <c r="S1377" s="11" t="n">
        <v>-0.16454895752306745</v>
      </c>
      <c r="T1377" s="11" t="n">
        <v>-0.06872497894729286</v>
      </c>
      <c r="U1377" s="11" t="n">
        <v>-0.28773891549323183</v>
      </c>
      <c r="V1377" s="11" t="n">
        <v>-0.08507611645546448</v>
      </c>
      <c r="W1377" s="11" t="n">
        <v>0.0532138062255411</v>
      </c>
      <c r="X1377" s="11" t="n">
        <v>0.04111092300235485</v>
      </c>
      <c r="Y1377" s="11" t="n">
        <v>0.09238927064549678</v>
      </c>
      <c r="Z1377" s="11" t="n">
        <v>0.05125019878029611</v>
      </c>
      <c r="AA1377" s="11" t="n">
        <v>0.43242454131787805</v>
      </c>
      <c r="AB1377" s="11" t="n">
        <v>0.2037970454627977</v>
      </c>
      <c r="AC1377" s="11" t="n">
        <v>0.264356505829658</v>
      </c>
      <c r="AD1377" s="11" t="n">
        <v>0.11008853353497072</v>
      </c>
      <c r="AE1377" s="11" t="n">
        <v>0.8492358826985077</v>
      </c>
      <c r="AF1377" s="11" t="n">
        <v>-0.2090007680665474</v>
      </c>
      <c r="AG1377" s="11" t="n">
        <v>0.42305359193840325</v>
      </c>
      <c r="AH1377" s="11" t="n">
        <v>0.6611542729352169</v>
      </c>
      <c r="AI1377" s="11" t="n">
        <v>0.21621220701655222</v>
      </c>
      <c r="AJ1377" s="11" t="n">
        <v>-0.134321645723005</v>
      </c>
      <c r="AK1377" s="11" t="n">
        <v>0.3461264422475868</v>
      </c>
      <c r="AL1377" s="11" t="n">
        <v>0.6786873456123947</v>
      </c>
      <c r="AM1377" s="11" t="n">
        <v>0.17277019665109003</v>
      </c>
      <c r="AN1377" s="11" t="n">
        <v>0.6505821014434102</v>
      </c>
      <c r="AO1377" s="11" t="n">
        <v>-0.7254459986639363</v>
      </c>
      <c r="AP1377" s="11" t="n">
        <v>-0.10423313166039158</v>
      </c>
      <c r="AQ1377" s="11" t="n">
        <v>-0.12336502108516684</v>
      </c>
      <c r="AR1377" s="11" t="n">
        <v>-0.1217419907374818</v>
      </c>
      <c r="AS1377" s="11" t="n">
        <v>0.10372574576612273</v>
      </c>
      <c r="AT1377" s="11" t="n">
        <v>-0.2871751056055856</v>
      </c>
      <c r="AU1377" s="11" t="n">
        <v>-0.04767296851476915</v>
      </c>
    </row>
    <row r="1378">
      <c r="B1378" s="12" t="s">
        <v>468</v>
      </c>
      <c r="C1378" s="11" t="n">
        <v>-0.05567066811915712</v>
      </c>
      <c r="D1378" s="11" t="n">
        <v>-0.05910721722395608</v>
      </c>
      <c r="E1378" s="11" t="n">
        <v>-0.16023818288810415</v>
      </c>
      <c r="F1378" s="11" t="n">
        <v>0.04773010321861653</v>
      </c>
      <c r="G1378" s="11" t="n">
        <v>0.0496930177707825</v>
      </c>
      <c r="H1378" s="11" t="n">
        <v>-0.02274465516610546</v>
      </c>
      <c r="I1378" s="11" t="n">
        <v>0.06730235376114826</v>
      </c>
      <c r="J1378" s="11" t="n">
        <v>-0.06397977597846745</v>
      </c>
      <c r="K1378" s="11" t="n">
        <v>0.03967528572004492</v>
      </c>
      <c r="L1378" s="11" t="n">
        <v>0.052400191722228526</v>
      </c>
      <c r="M1378" s="11" t="n">
        <v>0.14418790486724686</v>
      </c>
      <c r="N1378" s="11" t="n">
        <v>-0.9610303638500073</v>
      </c>
      <c r="O1378" s="11" t="n">
        <v>0.014521932855874546</v>
      </c>
      <c r="P1378" s="11" t="n">
        <v>0.570880385553863</v>
      </c>
      <c r="Q1378" s="11" t="n">
        <v>-0.24763492849728702</v>
      </c>
      <c r="R1378" s="11" t="n">
        <v>0.20707181534515054</v>
      </c>
      <c r="S1378" s="11" t="n">
        <v>-0.16455278415344146</v>
      </c>
      <c r="T1378" s="11" t="n">
        <v>-0.06872488860826383</v>
      </c>
      <c r="U1378" s="11" t="n">
        <v>-0.28774273386047333</v>
      </c>
      <c r="V1378" s="11" t="n">
        <v>-0.08508504711061808</v>
      </c>
      <c r="W1378" s="11" t="n">
        <v>0.05320178813718232</v>
      </c>
      <c r="X1378" s="11" t="n">
        <v>0.04111001275010396</v>
      </c>
      <c r="Y1378" s="11" t="n">
        <v>0.09239031321033213</v>
      </c>
      <c r="Z1378" s="11" t="n">
        <v>0.05125209583098816</v>
      </c>
      <c r="AA1378" s="11" t="n">
        <v>0.43241674797265733</v>
      </c>
      <c r="AB1378" s="11" t="n">
        <v>0.20378685688246323</v>
      </c>
      <c r="AC1378" s="11" t="n">
        <v>0.2643494088296019</v>
      </c>
      <c r="AD1378" s="11" t="n">
        <v>0.11006653011961576</v>
      </c>
      <c r="AE1378" s="11" t="n">
        <v>0.8492438811001045</v>
      </c>
      <c r="AF1378" s="11" t="n">
        <v>-0.2090029008549428</v>
      </c>
      <c r="AG1378" s="11" t="n">
        <v>0.42305617512967364</v>
      </c>
      <c r="AH1378" s="11" t="n">
        <v>0.6611391502473205</v>
      </c>
      <c r="AI1378" s="11" t="n">
        <v>0.2162109428264525</v>
      </c>
      <c r="AJ1378" s="11" t="n">
        <v>-0.13432846343986357</v>
      </c>
      <c r="AK1378" s="11" t="n">
        <v>0.34611621557956535</v>
      </c>
      <c r="AL1378" s="11" t="n">
        <v>0.6787075034223212</v>
      </c>
      <c r="AM1378" s="11" t="n">
        <v>0.17277532213445207</v>
      </c>
      <c r="AN1378" s="11" t="n">
        <v>0.6505711351502579</v>
      </c>
      <c r="AO1378" s="11" t="n">
        <v>-0.7254542304703363</v>
      </c>
      <c r="AP1378" s="11" t="n">
        <v>-0.10423639407840453</v>
      </c>
      <c r="AQ1378" s="11" t="n">
        <v>-0.12336587109786581</v>
      </c>
      <c r="AR1378" s="11" t="n">
        <v>-0.12172883841622414</v>
      </c>
      <c r="AS1378" s="11" t="n">
        <v>0.10372081215580138</v>
      </c>
      <c r="AT1378" s="11" t="n">
        <v>-0.28717130510627153</v>
      </c>
      <c r="AU1378" s="11" t="n">
        <v>-0.047666868621769304</v>
      </c>
    </row>
    <row r="1379">
      <c r="B1379" s="12" t="s">
        <v>469</v>
      </c>
      <c r="C1379" s="11" t="n">
        <v>-0.05567672505338605</v>
      </c>
      <c r="D1379" s="11" t="n">
        <v>-0.05910643105505061</v>
      </c>
      <c r="E1379" s="11" t="n">
        <v>-0.16023880273312638</v>
      </c>
      <c r="F1379" s="11" t="n">
        <v>0.04773092450989945</v>
      </c>
      <c r="G1379" s="11" t="n">
        <v>0.04968817749297799</v>
      </c>
      <c r="H1379" s="11" t="n">
        <v>-0.02274390796502635</v>
      </c>
      <c r="I1379" s="11" t="n">
        <v>0.06729300643211361</v>
      </c>
      <c r="J1379" s="11" t="n">
        <v>-0.06400719400407019</v>
      </c>
      <c r="K1379" s="11" t="n">
        <v>0.039676935357409265</v>
      </c>
      <c r="L1379" s="11" t="n">
        <v>0.05239603611392194</v>
      </c>
      <c r="M1379" s="11" t="n">
        <v>0.14419803496534722</v>
      </c>
      <c r="N1379" s="11" t="n">
        <v>-0.9610270695964782</v>
      </c>
      <c r="O1379" s="11" t="n">
        <v>0.014509718260366303</v>
      </c>
      <c r="P1379" s="11" t="n">
        <v>0.5708733607211981</v>
      </c>
      <c r="Q1379" s="11" t="n">
        <v>-0.24763910912057954</v>
      </c>
      <c r="R1379" s="11" t="n">
        <v>0.20707578753520095</v>
      </c>
      <c r="S1379" s="11" t="n">
        <v>-0.1645562107526494</v>
      </c>
      <c r="T1379" s="11" t="n">
        <v>-0.06872480626542299</v>
      </c>
      <c r="U1379" s="11" t="n">
        <v>-0.28774615361237377</v>
      </c>
      <c r="V1379" s="11" t="n">
        <v>-0.08509332434664532</v>
      </c>
      <c r="W1379" s="11" t="n">
        <v>0.05319111395576386</v>
      </c>
      <c r="X1379" s="11" t="n">
        <v>0.04110918279237951</v>
      </c>
      <c r="Y1379" s="11" t="n">
        <v>0.09239127468820119</v>
      </c>
      <c r="Z1379" s="11" t="n">
        <v>0.051253814820061555</v>
      </c>
      <c r="AA1379" s="11" t="n">
        <v>0.43240965832682876</v>
      </c>
      <c r="AB1379" s="11" t="n">
        <v>0.20377795835064236</v>
      </c>
      <c r="AC1379" s="11" t="n">
        <v>0.26434287185714733</v>
      </c>
      <c r="AD1379" s="11" t="n">
        <v>0.11004791149815908</v>
      </c>
      <c r="AE1379" s="11" t="n">
        <v>0.8492504840753089</v>
      </c>
      <c r="AF1379" s="11" t="n">
        <v>-0.20900475600535606</v>
      </c>
      <c r="AG1379" s="11" t="n">
        <v>0.4230585671969991</v>
      </c>
      <c r="AH1379" s="11" t="n">
        <v>0.6611266440642969</v>
      </c>
      <c r="AI1379" s="11" t="n">
        <v>0.2162097720883169</v>
      </c>
      <c r="AJ1379" s="11" t="n">
        <v>-0.1343342800074028</v>
      </c>
      <c r="AK1379" s="11" t="n">
        <v>0.3461076914071422</v>
      </c>
      <c r="AL1379" s="11" t="n">
        <v>0.6787242327548971</v>
      </c>
      <c r="AM1379" s="11" t="n">
        <v>0.17277896115877006</v>
      </c>
      <c r="AN1379" s="11" t="n">
        <v>0.6505617275048662</v>
      </c>
      <c r="AO1379" s="11" t="n">
        <v>-0.7254615077150205</v>
      </c>
      <c r="AP1379" s="11" t="n">
        <v>-0.10423945959033987</v>
      </c>
      <c r="AQ1379" s="11" t="n">
        <v>-0.12336667949071439</v>
      </c>
      <c r="AR1379" s="11" t="n">
        <v>-0.1217171040741201</v>
      </c>
      <c r="AS1379" s="11" t="n">
        <v>0.10371668269154051</v>
      </c>
      <c r="AT1379" s="11" t="n">
        <v>-0.2871679559594196</v>
      </c>
      <c r="AU1379" s="11" t="n">
        <v>-0.04766142245158663</v>
      </c>
    </row>
    <row r="1380">
      <c r="B1380" s="12" t="s">
        <v>470</v>
      </c>
      <c r="C1380" s="11" t="n">
        <v>-0.05568178956374592</v>
      </c>
      <c r="D1380" s="11" t="n">
        <v>-0.05910571428737131</v>
      </c>
      <c r="E1380" s="11" t="n">
        <v>-0.1602393000215037</v>
      </c>
      <c r="F1380" s="11" t="n">
        <v>0.047731624858955074</v>
      </c>
      <c r="G1380" s="11" t="n">
        <v>0.0496839432765808</v>
      </c>
      <c r="H1380" s="11" t="n">
        <v>-0.02274330380455689</v>
      </c>
      <c r="I1380" s="11" t="n">
        <v>0.06728450465804861</v>
      </c>
      <c r="J1380" s="11" t="n">
        <v>-0.06403159876789849</v>
      </c>
      <c r="K1380" s="11" t="n">
        <v>0.03967828314324775</v>
      </c>
      <c r="L1380" s="11" t="n">
        <v>0.05239289474155531</v>
      </c>
      <c r="M1380" s="11" t="n">
        <v>0.14420728593155957</v>
      </c>
      <c r="N1380" s="11" t="n">
        <v>-0.9610241072905105</v>
      </c>
      <c r="O1380" s="11" t="n">
        <v>0.014498907196567965</v>
      </c>
      <c r="P1380" s="11" t="n">
        <v>0.5708667282009454</v>
      </c>
      <c r="Q1380" s="11" t="n">
        <v>-0.24764279792665247</v>
      </c>
      <c r="R1380" s="11" t="n">
        <v>0.20707913437803652</v>
      </c>
      <c r="S1380" s="11" t="n">
        <v>-0.16455912657956612</v>
      </c>
      <c r="T1380" s="11" t="n">
        <v>-0.06872477130522214</v>
      </c>
      <c r="U1380" s="11" t="n">
        <v>-0.28774891878493175</v>
      </c>
      <c r="V1380" s="11" t="n">
        <v>-0.08510016863362153</v>
      </c>
      <c r="W1380" s="11" t="n">
        <v>0.053182100275016665</v>
      </c>
      <c r="X1380" s="11" t="n">
        <v>0.041108415860994986</v>
      </c>
      <c r="Y1380" s="11" t="n">
        <v>0.09239206671511667</v>
      </c>
      <c r="Z1380" s="11" t="n">
        <v>0.05125530702568072</v>
      </c>
      <c r="AA1380" s="11" t="n">
        <v>0.4324037424781311</v>
      </c>
      <c r="AB1380" s="11" t="n">
        <v>0.20377046724285958</v>
      </c>
      <c r="AC1380" s="11" t="n">
        <v>0.26433757207290315</v>
      </c>
      <c r="AD1380" s="11" t="n">
        <v>0.11003163503730712</v>
      </c>
      <c r="AE1380" s="11" t="n">
        <v>0.8492565336177236</v>
      </c>
      <c r="AF1380" s="11" t="n">
        <v>-0.20900632321051524</v>
      </c>
      <c r="AG1380" s="11" t="n">
        <v>0.42306057534869884</v>
      </c>
      <c r="AH1380" s="11" t="n">
        <v>0.6611154433003387</v>
      </c>
      <c r="AI1380" s="11" t="n">
        <v>0.21620843935215403</v>
      </c>
      <c r="AJ1380" s="11" t="n">
        <v>-0.13433951745691727</v>
      </c>
      <c r="AK1380" s="11" t="n">
        <v>0.34610039986677416</v>
      </c>
      <c r="AL1380" s="11" t="n">
        <v>0.6787391184438046</v>
      </c>
      <c r="AM1380" s="11" t="n">
        <v>0.17278273335955752</v>
      </c>
      <c r="AN1380" s="11" t="n">
        <v>0.6505535512890083</v>
      </c>
      <c r="AO1380" s="11" t="n">
        <v>-0.7254676517435422</v>
      </c>
      <c r="AP1380" s="11" t="n">
        <v>-0.10424196575438464</v>
      </c>
      <c r="AQ1380" s="11" t="n">
        <v>-0.12336718720327272</v>
      </c>
      <c r="AR1380" s="11" t="n">
        <v>-0.1217072672775166</v>
      </c>
      <c r="AS1380" s="11" t="n">
        <v>0.10371303250700654</v>
      </c>
      <c r="AT1380" s="11" t="n">
        <v>-0.28716499358448505</v>
      </c>
      <c r="AU1380" s="11" t="n">
        <v>-0.047656876732304655</v>
      </c>
    </row>
    <row r="1381">
      <c r="B1381" s="12" t="s">
        <v>471</v>
      </c>
      <c r="C1381" s="11" t="n">
        <v>-0.05568630071308886</v>
      </c>
      <c r="D1381" s="11" t="n">
        <v>-0.05910510539120882</v>
      </c>
      <c r="E1381" s="11" t="n">
        <v>-0.16023974168428926</v>
      </c>
      <c r="F1381" s="11" t="n">
        <v>0.04773230231361865</v>
      </c>
      <c r="G1381" s="11" t="n">
        <v>0.04968024509108259</v>
      </c>
      <c r="H1381" s="11" t="n">
        <v>-0.02274274463673672</v>
      </c>
      <c r="I1381" s="11" t="n">
        <v>0.06727762556975242</v>
      </c>
      <c r="J1381" s="11" t="n">
        <v>-0.06405245953537218</v>
      </c>
      <c r="K1381" s="11" t="n">
        <v>0.0396796275243194</v>
      </c>
      <c r="L1381" s="11" t="n">
        <v>0.05238976811164004</v>
      </c>
      <c r="M1381" s="11" t="n">
        <v>0.14421497625243115</v>
      </c>
      <c r="N1381" s="11" t="n">
        <v>-0.9610215746215462</v>
      </c>
      <c r="O1381" s="11" t="n">
        <v>0.014489492672912342</v>
      </c>
      <c r="P1381" s="11" t="n">
        <v>0.5708612767675363</v>
      </c>
      <c r="Q1381" s="11" t="n">
        <v>-0.2476459148015209</v>
      </c>
      <c r="R1381" s="11" t="n">
        <v>0.20708218444175225</v>
      </c>
      <c r="S1381" s="11" t="n">
        <v>-0.16456172599164334</v>
      </c>
      <c r="T1381" s="11" t="n">
        <v>-0.06872473944283765</v>
      </c>
      <c r="U1381" s="11" t="n">
        <v>-0.28775137997167627</v>
      </c>
      <c r="V1381" s="11" t="n">
        <v>-0.08510644967316883</v>
      </c>
      <c r="W1381" s="11" t="n">
        <v>0.053174122926552575</v>
      </c>
      <c r="X1381" s="11" t="n">
        <v>0.04110772002660786</v>
      </c>
      <c r="Y1381" s="11" t="n">
        <v>0.09239279010224051</v>
      </c>
      <c r="Z1381" s="11" t="n">
        <v>0.051256652282619115</v>
      </c>
      <c r="AA1381" s="11" t="n">
        <v>0.43239839797858903</v>
      </c>
      <c r="AB1381" s="11" t="n">
        <v>0.20376394049343913</v>
      </c>
      <c r="AC1381" s="11" t="n">
        <v>0.2643327358650491</v>
      </c>
      <c r="AD1381" s="11" t="n">
        <v>0.11001781992928958</v>
      </c>
      <c r="AE1381" s="11" t="n">
        <v>0.8492615722651342</v>
      </c>
      <c r="AF1381" s="11" t="n">
        <v>-0.20900768407682724</v>
      </c>
      <c r="AG1381" s="11" t="n">
        <v>0.4230624164457594</v>
      </c>
      <c r="AH1381" s="11" t="n">
        <v>0.661106118300102</v>
      </c>
      <c r="AI1381" s="11" t="n">
        <v>0.21620721343425045</v>
      </c>
      <c r="AJ1381" s="11" t="n">
        <v>-0.13434400680848332</v>
      </c>
      <c r="AK1381" s="11" t="n">
        <v>0.346094319027816</v>
      </c>
      <c r="AL1381" s="11" t="n">
        <v>0.6787515422066174</v>
      </c>
      <c r="AM1381" s="11" t="n">
        <v>0.1727854926729472</v>
      </c>
      <c r="AN1381" s="11" t="n">
        <v>0.6505465276891176</v>
      </c>
      <c r="AO1381" s="11" t="n">
        <v>-0.7254730659268376</v>
      </c>
      <c r="AP1381" s="11" t="n">
        <v>-0.1042442936315712</v>
      </c>
      <c r="AQ1381" s="11" t="n">
        <v>-0.12336766662851513</v>
      </c>
      <c r="AR1381" s="11" t="n">
        <v>-0.12169853087166285</v>
      </c>
      <c r="AS1381" s="11" t="n">
        <v>0.10370996371162823</v>
      </c>
      <c r="AT1381" s="11" t="n">
        <v>-0.28716238511289216</v>
      </c>
      <c r="AU1381" s="11" t="n">
        <v>-0.04765283703666715</v>
      </c>
    </row>
    <row r="1382">
      <c r="B1382" s="12" t="s">
        <v>472</v>
      </c>
      <c r="C1382" s="11" t="n">
        <v>-0.05569009226813531</v>
      </c>
      <c r="D1382" s="11" t="n">
        <v>-0.05910455419862193</v>
      </c>
      <c r="E1382" s="11" t="n">
        <v>-0.16024009840184755</v>
      </c>
      <c r="F1382" s="11" t="n">
        <v>0.04773288527799769</v>
      </c>
      <c r="G1382" s="11" t="n">
        <v>0.04967701048670104</v>
      </c>
      <c r="H1382" s="11" t="n">
        <v>-0.02274228766660036</v>
      </c>
      <c r="I1382" s="11" t="n">
        <v>0.06727141841106418</v>
      </c>
      <c r="J1382" s="11" t="n">
        <v>-0.06407096574711102</v>
      </c>
      <c r="K1382" s="11" t="n">
        <v>0.03968074771429054</v>
      </c>
      <c r="L1382" s="11" t="n">
        <v>0.05238734864744421</v>
      </c>
      <c r="M1382" s="11" t="n">
        <v>0.14422194692104265</v>
      </c>
      <c r="N1382" s="11" t="n">
        <v>-0.9610193072275991</v>
      </c>
      <c r="O1382" s="11" t="n">
        <v>0.014481176030020228</v>
      </c>
      <c r="P1382" s="11" t="n">
        <v>0.5708561935389774</v>
      </c>
      <c r="Q1382" s="11" t="n">
        <v>-0.24764865680315848</v>
      </c>
      <c r="R1382" s="11" t="n">
        <v>0.207084772329146</v>
      </c>
      <c r="S1382" s="11" t="n">
        <v>-0.16456394738689167</v>
      </c>
      <c r="T1382" s="11" t="n">
        <v>-0.06872473709704838</v>
      </c>
      <c r="U1382" s="11" t="n">
        <v>-0.28775338260886063</v>
      </c>
      <c r="V1382" s="11" t="n">
        <v>-0.08511169104521432</v>
      </c>
      <c r="W1382" s="11" t="n">
        <v>0.053167359301662734</v>
      </c>
      <c r="X1382" s="11" t="n">
        <v>0.04110708233075888</v>
      </c>
      <c r="Y1382" s="11" t="n">
        <v>0.09239339098872716</v>
      </c>
      <c r="Z1382" s="11" t="n">
        <v>0.05125782289026349</v>
      </c>
      <c r="AA1382" s="11" t="n">
        <v>0.4323939076482621</v>
      </c>
      <c r="AB1382" s="11" t="n">
        <v>0.2037584283846565</v>
      </c>
      <c r="AC1382" s="11" t="n">
        <v>0.2643287776144055</v>
      </c>
      <c r="AD1382" s="11" t="n">
        <v>0.11000576825574551</v>
      </c>
      <c r="AE1382" s="11" t="n">
        <v>0.849266153441229</v>
      </c>
      <c r="AF1382" s="11" t="n">
        <v>-0.2090088365227368</v>
      </c>
      <c r="AG1382" s="11" t="n">
        <v>0.4230639745706089</v>
      </c>
      <c r="AH1382" s="11" t="n">
        <v>0.6610978102718106</v>
      </c>
      <c r="AI1382" s="11" t="n">
        <v>0.21620592867556682</v>
      </c>
      <c r="AJ1382" s="11" t="n">
        <v>-0.13434802986290442</v>
      </c>
      <c r="AK1382" s="11" t="n">
        <v>0.34608912455326873</v>
      </c>
      <c r="AL1382" s="11" t="n">
        <v>0.6787625494381604</v>
      </c>
      <c r="AM1382" s="11" t="n">
        <v>0.17278827696597887</v>
      </c>
      <c r="AN1382" s="11" t="n">
        <v>0.6505404255537478</v>
      </c>
      <c r="AO1382" s="11" t="n">
        <v>-0.7254776547989095</v>
      </c>
      <c r="AP1382" s="11" t="n">
        <v>-0.10424621786449241</v>
      </c>
      <c r="AQ1382" s="11" t="n">
        <v>-0.1233679525088354</v>
      </c>
      <c r="AR1382" s="11" t="n">
        <v>-0.12169117086064607</v>
      </c>
      <c r="AS1382" s="11" t="n">
        <v>0.10370726042799011</v>
      </c>
      <c r="AT1382" s="11" t="n">
        <v>-0.28716008032591256</v>
      </c>
      <c r="AU1382" s="11" t="n">
        <v>-0.04764944729181312</v>
      </c>
    </row>
    <row r="1383">
      <c r="B1383" s="12" t="s">
        <v>473</v>
      </c>
      <c r="C1383" s="11" t="n">
        <v>-0.055693456353173465</v>
      </c>
      <c r="D1383" s="11" t="n">
        <v>-0.05910408291459953</v>
      </c>
      <c r="E1383" s="11" t="n">
        <v>-0.16024041295984945</v>
      </c>
      <c r="F1383" s="11" t="n">
        <v>0.047733439468597365</v>
      </c>
      <c r="G1383" s="11" t="n">
        <v>0.049674185125876</v>
      </c>
      <c r="H1383" s="11" t="n">
        <v>-0.022741868794537823</v>
      </c>
      <c r="I1383" s="11" t="n">
        <v>0.0672663555400887</v>
      </c>
      <c r="J1383" s="11" t="n">
        <v>-0.06408683684892912</v>
      </c>
      <c r="K1383" s="11" t="n">
        <v>0.03968183669674606</v>
      </c>
      <c r="L1383" s="11" t="n">
        <v>0.052384993071425516</v>
      </c>
      <c r="M1383" s="11" t="n">
        <v>0.14422778464349292</v>
      </c>
      <c r="N1383" s="11" t="n">
        <v>-0.961017361271443</v>
      </c>
      <c r="O1383" s="11" t="n">
        <v>0.01447392578268407</v>
      </c>
      <c r="P1383" s="11" t="n">
        <v>0.5708519692375762</v>
      </c>
      <c r="Q1383" s="11" t="n">
        <v>-0.24765098162110286</v>
      </c>
      <c r="R1383" s="11" t="n">
        <v>0.20708711437949343</v>
      </c>
      <c r="S1383" s="11" t="n">
        <v>-0.16456592044827562</v>
      </c>
      <c r="T1383" s="11" t="n">
        <v>-0.06872473488687249</v>
      </c>
      <c r="U1383" s="11" t="n">
        <v>-0.2877551554079676</v>
      </c>
      <c r="V1383" s="11" t="n">
        <v>-0.08511646156575564</v>
      </c>
      <c r="W1383" s="11" t="n">
        <v>0.05316139115629239</v>
      </c>
      <c r="X1383" s="11" t="n">
        <v>0.041106506112931374</v>
      </c>
      <c r="Y1383" s="11" t="n">
        <v>0.09239393540364395</v>
      </c>
      <c r="Z1383" s="11" t="n">
        <v>0.051258873728002086</v>
      </c>
      <c r="AA1383" s="11" t="n">
        <v>0.4323898745183236</v>
      </c>
      <c r="AB1383" s="11" t="n">
        <v>0.20375363548578884</v>
      </c>
      <c r="AC1383" s="11" t="n">
        <v>0.2643251941710125</v>
      </c>
      <c r="AD1383" s="11" t="n">
        <v>0.10999551176071154</v>
      </c>
      <c r="AE1383" s="11" t="n">
        <v>0.8492699977749764</v>
      </c>
      <c r="AF1383" s="11" t="n">
        <v>-0.20900983582381416</v>
      </c>
      <c r="AG1383" s="11" t="n">
        <v>0.4230653914848146</v>
      </c>
      <c r="AH1383" s="11" t="n">
        <v>0.6610908535435428</v>
      </c>
      <c r="AI1383" s="11" t="n">
        <v>0.21620475314121437</v>
      </c>
      <c r="AJ1383" s="11" t="n">
        <v>-0.1343514914854559</v>
      </c>
      <c r="AK1383" s="11" t="n">
        <v>0.3460847906028259</v>
      </c>
      <c r="AL1383" s="11" t="n">
        <v>0.6787717814489563</v>
      </c>
      <c r="AM1383" s="11" t="n">
        <v>0.1727903663298783</v>
      </c>
      <c r="AN1383" s="11" t="n">
        <v>0.6505351772399596</v>
      </c>
      <c r="AO1383" s="11" t="n">
        <v>-0.7254816877552696</v>
      </c>
      <c r="AP1383" s="11" t="n">
        <v>-0.10424798790952773</v>
      </c>
      <c r="AQ1383" s="11" t="n">
        <v>-0.1233682206713857</v>
      </c>
      <c r="AR1383" s="11" t="n">
        <v>-0.12168465909774306</v>
      </c>
      <c r="AS1383" s="11" t="n">
        <v>0.10370497889355587</v>
      </c>
      <c r="AT1383" s="11" t="n">
        <v>-0.2871580522396995</v>
      </c>
      <c r="AU1383" s="11" t="n">
        <v>-0.047646446723860966</v>
      </c>
    </row>
    <row r="1384">
      <c r="B1384" s="12" t="s">
        <v>474</v>
      </c>
      <c r="C1384" s="11" t="n">
        <v>-0.055696296567868814</v>
      </c>
      <c r="D1384" s="11" t="n">
        <v>-0.059103658788676273</v>
      </c>
      <c r="E1384" s="11" t="n">
        <v>-0.1602406684646981</v>
      </c>
      <c r="F1384" s="11" t="n">
        <v>0.04773391951564325</v>
      </c>
      <c r="G1384" s="11" t="n">
        <v>0.049671714292403725</v>
      </c>
      <c r="H1384" s="11" t="n">
        <v>-0.022741523342489366</v>
      </c>
      <c r="I1384" s="11" t="n">
        <v>0.06726181836610085</v>
      </c>
      <c r="J1384" s="11" t="n">
        <v>-0.06410087747836149</v>
      </c>
      <c r="K1384" s="11" t="n">
        <v>0.03968275716608668</v>
      </c>
      <c r="L1384" s="11" t="n">
        <v>0.05238313433858234</v>
      </c>
      <c r="M1384" s="11" t="n">
        <v>0.14423304293034972</v>
      </c>
      <c r="N1384" s="11" t="n">
        <v>-0.9610156256087894</v>
      </c>
      <c r="O1384" s="11" t="n">
        <v>0.014467531258685691</v>
      </c>
      <c r="P1384" s="11" t="n">
        <v>0.5708480709744396</v>
      </c>
      <c r="Q1384" s="11" t="n">
        <v>-0.24765302173165613</v>
      </c>
      <c r="R1384" s="11" t="n">
        <v>0.20708911287151818</v>
      </c>
      <c r="S1384" s="11" t="n">
        <v>-0.16456761257348104</v>
      </c>
      <c r="T1384" s="11" t="n">
        <v>-0.06872475053661359</v>
      </c>
      <c r="U1384" s="11" t="n">
        <v>-0.28775660593815</v>
      </c>
      <c r="V1384" s="11" t="n">
        <v>-0.08512047290932234</v>
      </c>
      <c r="W1384" s="11" t="n">
        <v>0.05315631333397186</v>
      </c>
      <c r="X1384" s="11" t="n">
        <v>0.04110598148893924</v>
      </c>
      <c r="Y1384" s="11" t="n">
        <v>0.09239439084467807</v>
      </c>
      <c r="Z1384" s="11" t="n">
        <v>0.05125978987442691</v>
      </c>
      <c r="AA1384" s="11" t="n">
        <v>0.4323864662524911</v>
      </c>
      <c r="AB1384" s="11" t="n">
        <v>0.2037495763554764</v>
      </c>
      <c r="AC1384" s="11" t="n">
        <v>0.2643222371704661</v>
      </c>
      <c r="AD1384" s="11" t="n">
        <v>0.1099865798007965</v>
      </c>
      <c r="AE1384" s="11" t="n">
        <v>0.8492734705931989</v>
      </c>
      <c r="AF1384" s="11" t="n">
        <v>-0.20901068390472466</v>
      </c>
      <c r="AG1384" s="11" t="n">
        <v>0.4230665984455583</v>
      </c>
      <c r="AH1384" s="11" t="n">
        <v>0.6610846828065324</v>
      </c>
      <c r="AI1384" s="11" t="n">
        <v>0.21620357827110956</v>
      </c>
      <c r="AJ1384" s="11" t="n">
        <v>-0.1343545812484908</v>
      </c>
      <c r="AK1384" s="11" t="n">
        <v>0.3460810932556325</v>
      </c>
      <c r="AL1384" s="11" t="n">
        <v>0.6787799311123565</v>
      </c>
      <c r="AM1384" s="11" t="n">
        <v>0.17279242683595009</v>
      </c>
      <c r="AN1384" s="11" t="n">
        <v>0.6505306186640504</v>
      </c>
      <c r="AO1384" s="11" t="n">
        <v>-0.7254851174550366</v>
      </c>
      <c r="AP1384" s="11" t="n">
        <v>-0.1042494646099898</v>
      </c>
      <c r="AQ1384" s="11" t="n">
        <v>-0.12336836562794984</v>
      </c>
      <c r="AR1384" s="11" t="n">
        <v>-0.12167914976896545</v>
      </c>
      <c r="AS1384" s="11" t="n">
        <v>0.10370297491569548</v>
      </c>
      <c r="AT1384" s="11" t="n">
        <v>-0.28715626199226874</v>
      </c>
      <c r="AU1384" s="11" t="n">
        <v>-0.04764391730439103</v>
      </c>
    </row>
    <row r="1385">
      <c r="B1385" s="12" t="s">
        <v>475</v>
      </c>
      <c r="C1385" s="11" t="n">
        <v>-0.05569880821010155</v>
      </c>
      <c r="D1385" s="11" t="n">
        <v>-0.05910329428118354</v>
      </c>
      <c r="E1385" s="11" t="n">
        <v>-0.16024089237213357</v>
      </c>
      <c r="F1385" s="11" t="n">
        <v>0.047734369664206175</v>
      </c>
      <c r="G1385" s="11" t="n">
        <v>0.049669555920568514</v>
      </c>
      <c r="H1385" s="11" t="n">
        <v>-0.022741209269765066</v>
      </c>
      <c r="I1385" s="11" t="n">
        <v>0.06725809155996926</v>
      </c>
      <c r="J1385" s="11" t="n">
        <v>-0.06411295235529584</v>
      </c>
      <c r="K1385" s="11" t="n">
        <v>0.039683634510693205</v>
      </c>
      <c r="L1385" s="11" t="n">
        <v>0.05238135751893715</v>
      </c>
      <c r="M1385" s="11" t="n">
        <v>0.14423747427598332</v>
      </c>
      <c r="N1385" s="11" t="n">
        <v>-0.9610141312638526</v>
      </c>
      <c r="O1385" s="11" t="n">
        <v>0.014461951898764416</v>
      </c>
      <c r="P1385" s="11" t="n">
        <v>0.5708448018424503</v>
      </c>
      <c r="Q1385" s="11" t="n">
        <v>-0.24765475663589367</v>
      </c>
      <c r="R1385" s="11" t="n">
        <v>0.2070909111637111</v>
      </c>
      <c r="S1385" s="11" t="n">
        <v>-0.16456911096809745</v>
      </c>
      <c r="T1385" s="11" t="n">
        <v>-0.0687247646363113</v>
      </c>
      <c r="U1385" s="11" t="n">
        <v>-0.28775788387851653</v>
      </c>
      <c r="V1385" s="11" t="n">
        <v>-0.08512409889133805</v>
      </c>
      <c r="W1385" s="11" t="n">
        <v>0.05315184391135181</v>
      </c>
      <c r="X1385" s="11" t="n">
        <v>0.04110550907613928</v>
      </c>
      <c r="Y1385" s="11" t="n">
        <v>0.09239480073374652</v>
      </c>
      <c r="Z1385" s="11" t="n">
        <v>0.051260609349586074</v>
      </c>
      <c r="AA1385" s="11" t="n">
        <v>0.43238341989784046</v>
      </c>
      <c r="AB1385" s="11" t="n">
        <v>0.20374605264595153</v>
      </c>
      <c r="AC1385" s="11" t="n">
        <v>0.2643195781583235</v>
      </c>
      <c r="AD1385" s="11" t="n">
        <v>0.10997896070666427</v>
      </c>
      <c r="AE1385" s="11" t="n">
        <v>0.849276403299369</v>
      </c>
      <c r="AF1385" s="11" t="n">
        <v>-0.20901141843492801</v>
      </c>
      <c r="AG1385" s="11" t="n">
        <v>0.4230676887294623</v>
      </c>
      <c r="AH1385" s="11" t="n">
        <v>0.6610794899467423</v>
      </c>
      <c r="AI1385" s="11" t="n">
        <v>0.21620250805348248</v>
      </c>
      <c r="AJ1385" s="11" t="n">
        <v>-0.13435724811649577</v>
      </c>
      <c r="AK1385" s="11" t="n">
        <v>0.3460780072292901</v>
      </c>
      <c r="AL1385" s="11" t="n">
        <v>0.6787867957734783</v>
      </c>
      <c r="AM1385" s="11" t="n">
        <v>0.1727940072251242</v>
      </c>
      <c r="AN1385" s="11" t="n">
        <v>0.6505266935851977</v>
      </c>
      <c r="AO1385" s="11" t="n">
        <v>-0.7254881249764046</v>
      </c>
      <c r="AP1385" s="11" t="n">
        <v>-0.1042508119088591</v>
      </c>
      <c r="AQ1385" s="11" t="n">
        <v>-0.12336850073752229</v>
      </c>
      <c r="AR1385" s="11" t="n">
        <v>-0.1216742909450413</v>
      </c>
      <c r="AS1385" s="11" t="n">
        <v>0.10370127784170073</v>
      </c>
      <c r="AT1385" s="11" t="n">
        <v>-0.2871546875668973</v>
      </c>
      <c r="AU1385" s="11" t="n">
        <v>-0.04764168569933505</v>
      </c>
    </row>
    <row r="1386">
      <c r="B1386" s="12" t="s">
        <v>476</v>
      </c>
      <c r="C1386" s="11" t="n">
        <v>-0.055700937048267965</v>
      </c>
      <c r="D1386" s="11" t="n">
        <v>-0.059102967824165326</v>
      </c>
      <c r="E1386" s="11" t="n">
        <v>-0.16024107511903296</v>
      </c>
      <c r="F1386" s="11" t="n">
        <v>0.047734761467728724</v>
      </c>
      <c r="G1386" s="11" t="n">
        <v>0.04966766862327562</v>
      </c>
      <c r="H1386" s="11" t="n">
        <v>-0.022740948218345023</v>
      </c>
      <c r="I1386" s="11" t="n">
        <v>0.06725477127608613</v>
      </c>
      <c r="J1386" s="11" t="n">
        <v>-0.06412360992234738</v>
      </c>
      <c r="K1386" s="11" t="n">
        <v>0.039684383935921226</v>
      </c>
      <c r="L1386" s="11" t="n">
        <v>0.052379932408028476</v>
      </c>
      <c r="M1386" s="11" t="n">
        <v>0.1442414447577324</v>
      </c>
      <c r="N1386" s="11" t="n">
        <v>-0.9610128025706317</v>
      </c>
      <c r="O1386" s="11" t="n">
        <v>0.01445703757515506</v>
      </c>
      <c r="P1386" s="11" t="n">
        <v>0.570841811056062</v>
      </c>
      <c r="Q1386" s="11" t="n">
        <v>-0.2476562759201281</v>
      </c>
      <c r="R1386" s="11" t="n">
        <v>0.20709245278953956</v>
      </c>
      <c r="S1386" s="11" t="n">
        <v>-0.16457039981441984</v>
      </c>
      <c r="T1386" s="11" t="n">
        <v>-0.06872478908756355</v>
      </c>
      <c r="U1386" s="11" t="n">
        <v>-0.2877589346424115</v>
      </c>
      <c r="V1386" s="11" t="n">
        <v>-0.08512716727433467</v>
      </c>
      <c r="W1386" s="11" t="n">
        <v>0.053148029711789606</v>
      </c>
      <c r="X1386" s="11" t="n">
        <v>0.04110508123298318</v>
      </c>
      <c r="Y1386" s="11" t="n">
        <v>0.09239514571195376</v>
      </c>
      <c r="Z1386" s="11" t="n">
        <v>0.0512613248436027</v>
      </c>
      <c r="AA1386" s="11" t="n">
        <v>0.4323808328561306</v>
      </c>
      <c r="AB1386" s="11" t="n">
        <v>0.20374306110041424</v>
      </c>
      <c r="AC1386" s="11" t="n">
        <v>0.26431736843981873</v>
      </c>
      <c r="AD1386" s="11" t="n">
        <v>0.10997233468620916</v>
      </c>
      <c r="AE1386" s="11" t="n">
        <v>0.8492790382192105</v>
      </c>
      <c r="AF1386" s="11" t="n">
        <v>-0.20901204300564613</v>
      </c>
      <c r="AG1386" s="11" t="n">
        <v>0.4230686223437534</v>
      </c>
      <c r="AH1386" s="11" t="n">
        <v>0.6610749008501738</v>
      </c>
      <c r="AI1386" s="11" t="n">
        <v>0.21620147045319058</v>
      </c>
      <c r="AJ1386" s="11" t="n">
        <v>-0.13435962064802567</v>
      </c>
      <c r="AK1386" s="11" t="n">
        <v>0.34607537787828413</v>
      </c>
      <c r="AL1386" s="11" t="n">
        <v>0.6787928370174822</v>
      </c>
      <c r="AM1386" s="11" t="n">
        <v>0.1727955357099622</v>
      </c>
      <c r="AN1386" s="11" t="n">
        <v>0.6505232849780862</v>
      </c>
      <c r="AO1386" s="11" t="n">
        <v>-0.7254906900824568</v>
      </c>
      <c r="AP1386" s="11" t="n">
        <v>-0.10425194463699282</v>
      </c>
      <c r="AQ1386" s="11" t="n">
        <v>-0.1233685585845616</v>
      </c>
      <c r="AR1386" s="11" t="n">
        <v>-0.12167016492025794</v>
      </c>
      <c r="AS1386" s="11" t="n">
        <v>0.10369979082741447</v>
      </c>
      <c r="AT1386" s="11" t="n">
        <v>-0.28715329898960523</v>
      </c>
      <c r="AU1386" s="11" t="n">
        <v>-0.04763979697636701</v>
      </c>
    </row>
    <row r="1387">
      <c r="B1387" s="12" t="s">
        <v>477</v>
      </c>
      <c r="C1387" s="11" t="n">
        <v>-0.05570281432659472</v>
      </c>
      <c r="D1387" s="11" t="n">
        <v>-0.05910268611364016</v>
      </c>
      <c r="E1387" s="11" t="n">
        <v>-0.16024123439533539</v>
      </c>
      <c r="F1387" s="11" t="n">
        <v>0.047735124874385915</v>
      </c>
      <c r="G1387" s="11" t="n">
        <v>0.04966601990246495</v>
      </c>
      <c r="H1387" s="11" t="n">
        <v>-0.022740712514961618</v>
      </c>
      <c r="I1387" s="11" t="n">
        <v>0.06725202720854367</v>
      </c>
      <c r="J1387" s="11" t="n">
        <v>-0.06413279684485096</v>
      </c>
      <c r="K1387" s="11" t="n">
        <v>0.03968508737240747</v>
      </c>
      <c r="L1387" s="11" t="n">
        <v>0.052378590678279185</v>
      </c>
      <c r="M1387" s="11" t="n">
        <v>0.14424480864466682</v>
      </c>
      <c r="N1387" s="11" t="n">
        <v>-0.961011655586382</v>
      </c>
      <c r="O1387" s="11" t="n">
        <v>0.014452746868789855</v>
      </c>
      <c r="P1387" s="11" t="n">
        <v>0.570839284081574</v>
      </c>
      <c r="Q1387" s="11" t="n">
        <v>-0.2476575713071744</v>
      </c>
      <c r="R1387" s="11" t="n">
        <v>0.20709383341970225</v>
      </c>
      <c r="S1387" s="11" t="n">
        <v>-0.16457153823819365</v>
      </c>
      <c r="T1387" s="11" t="n">
        <v>-0.06872481112902808</v>
      </c>
      <c r="U1387" s="11" t="n">
        <v>-0.2877598565206857</v>
      </c>
      <c r="V1387" s="11" t="n">
        <v>-0.08512992504876016</v>
      </c>
      <c r="W1387" s="11" t="n">
        <v>0.053144679508500735</v>
      </c>
      <c r="X1387" s="11" t="n">
        <v>0.041104697107288965</v>
      </c>
      <c r="Y1387" s="11" t="n">
        <v>0.0923954544658605</v>
      </c>
      <c r="Z1387" s="11" t="n">
        <v>0.05126196291438799</v>
      </c>
      <c r="AA1387" s="11" t="n">
        <v>0.43237852993732717</v>
      </c>
      <c r="AB1387" s="11" t="n">
        <v>0.2037404676150479</v>
      </c>
      <c r="AC1387" s="11" t="n">
        <v>0.2643153927190464</v>
      </c>
      <c r="AD1387" s="11" t="n">
        <v>0.10996667118487334</v>
      </c>
      <c r="AE1387" s="11" t="n">
        <v>0.8492812752130761</v>
      </c>
      <c r="AF1387" s="11" t="n">
        <v>-0.2090125834437246</v>
      </c>
      <c r="AG1387" s="11" t="n">
        <v>0.42306946110890886</v>
      </c>
      <c r="AH1387" s="11" t="n">
        <v>0.6610710223453511</v>
      </c>
      <c r="AI1387" s="11" t="n">
        <v>0.21620052890234132</v>
      </c>
      <c r="AJ1387" s="11" t="n">
        <v>-0.13436167365027868</v>
      </c>
      <c r="AK1387" s="11" t="n">
        <v>0.3460731825902559</v>
      </c>
      <c r="AL1387" s="11" t="n">
        <v>0.6787979447823432</v>
      </c>
      <c r="AM1387" s="11" t="n">
        <v>0.172796730155209</v>
      </c>
      <c r="AN1387" s="11" t="n">
        <v>0.6505203471006016</v>
      </c>
      <c r="AO1387" s="11" t="n">
        <v>-0.7254929353161595</v>
      </c>
      <c r="AP1387" s="11" t="n">
        <v>-0.104252971015368</v>
      </c>
      <c r="AQ1387" s="11" t="n">
        <v>-0.123368612138434</v>
      </c>
      <c r="AR1387" s="11" t="n">
        <v>-0.12166653574618978</v>
      </c>
      <c r="AS1387" s="11" t="n">
        <v>0.10369852779775046</v>
      </c>
      <c r="AT1387" s="11" t="n">
        <v>-0.28715207840869905</v>
      </c>
      <c r="AU1387" s="11" t="n">
        <v>-0.04763813526189444</v>
      </c>
    </row>
    <row r="1388">
      <c r="B1388" s="12" t="s">
        <v>478</v>
      </c>
      <c r="C1388" s="11" t="n">
        <v>-0.05570441091955252</v>
      </c>
      <c r="D1388" s="11" t="n">
        <v>-0.05910243480743369</v>
      </c>
      <c r="E1388" s="11" t="n">
        <v>-0.16024136491812244</v>
      </c>
      <c r="F1388" s="11" t="n">
        <v>0.04773544229018036</v>
      </c>
      <c r="G1388" s="11" t="n">
        <v>0.049664578408848026</v>
      </c>
      <c r="H1388" s="11" t="n">
        <v>-0.022740515289108133</v>
      </c>
      <c r="I1388" s="11" t="n">
        <v>0.06724959471866916</v>
      </c>
      <c r="J1388" s="11" t="n">
        <v>-0.06414088988124748</v>
      </c>
      <c r="K1388" s="11" t="n">
        <v>0.039685692935876045</v>
      </c>
      <c r="L1388" s="11" t="n">
        <v>0.05237749974176481</v>
      </c>
      <c r="M1388" s="11" t="n">
        <v>0.1442478093587804</v>
      </c>
      <c r="N1388" s="11" t="n">
        <v>-0.9610106384273485</v>
      </c>
      <c r="O1388" s="11" t="n">
        <v>0.014448971767191936</v>
      </c>
      <c r="P1388" s="11" t="n">
        <v>0.570836988918855</v>
      </c>
      <c r="Q1388" s="11" t="n">
        <v>-0.24765870375405402</v>
      </c>
      <c r="R1388" s="11" t="n">
        <v>0.20709502147300105</v>
      </c>
      <c r="S1388" s="11" t="n">
        <v>-0.16457251986779134</v>
      </c>
      <c r="T1388" s="11" t="n">
        <v>-0.06872483876579791</v>
      </c>
      <c r="U1388" s="11" t="n">
        <v>-0.2877606178054926</v>
      </c>
      <c r="V1388" s="11" t="n">
        <v>-0.08513227112989104</v>
      </c>
      <c r="W1388" s="11" t="n">
        <v>0.053141812941160126</v>
      </c>
      <c r="X1388" s="11" t="n">
        <v>0.04110435072956062</v>
      </c>
      <c r="Y1388" s="11" t="n">
        <v>0.0923957156658861</v>
      </c>
      <c r="Z1388" s="11" t="n">
        <v>0.05126252065746694</v>
      </c>
      <c r="AA1388" s="11" t="n">
        <v>0.43237656610270786</v>
      </c>
      <c r="AB1388" s="11" t="n">
        <v>0.20373826108720666</v>
      </c>
      <c r="AC1388" s="11" t="n">
        <v>0.26431374080111647</v>
      </c>
      <c r="AD1388" s="11" t="n">
        <v>0.10996175124328102</v>
      </c>
      <c r="AE1388" s="11" t="n">
        <v>0.849283275878989</v>
      </c>
      <c r="AF1388" s="11" t="n">
        <v>-0.2090130437629202</v>
      </c>
      <c r="AG1388" s="11" t="n">
        <v>0.4230701823935971</v>
      </c>
      <c r="AH1388" s="11" t="n">
        <v>0.6610676054215913</v>
      </c>
      <c r="AI1388" s="11" t="n">
        <v>0.2161996349105071</v>
      </c>
      <c r="AJ1388" s="11" t="n">
        <v>-0.13436349505180512</v>
      </c>
      <c r="AK1388" s="11" t="n">
        <v>0.34607131451366435</v>
      </c>
      <c r="AL1388" s="11" t="n">
        <v>0.6788024282515508</v>
      </c>
      <c r="AM1388" s="11" t="n">
        <v>0.17279786641282766</v>
      </c>
      <c r="AN1388" s="11" t="n">
        <v>0.6505177961091072</v>
      </c>
      <c r="AO1388" s="11" t="n">
        <v>-0.7254948551078686</v>
      </c>
      <c r="AP1388" s="11" t="n">
        <v>-0.10425383951835186</v>
      </c>
      <c r="AQ1388" s="11" t="n">
        <v>-0.12336861823543532</v>
      </c>
      <c r="AR1388" s="11" t="n">
        <v>-0.12166344408765722</v>
      </c>
      <c r="AS1388" s="11" t="n">
        <v>0.10369742332850472</v>
      </c>
      <c r="AT1388" s="11" t="n">
        <v>-0.28715100275697475</v>
      </c>
      <c r="AU1388" s="11" t="n">
        <v>-0.04763672398552279</v>
      </c>
    </row>
    <row r="1389">
      <c r="B1389" s="12" t="s">
        <v>479</v>
      </c>
      <c r="C1389" s="11" t="n">
        <v>-0.055705815516174574</v>
      </c>
      <c r="D1389" s="11" t="n">
        <v>-0.05910221725067598</v>
      </c>
      <c r="E1389" s="11" t="n">
        <v>-0.16024147813370923</v>
      </c>
      <c r="F1389" s="11" t="n">
        <v>0.04773573411135003</v>
      </c>
      <c r="G1389" s="11" t="n">
        <v>0.04966331908184813</v>
      </c>
      <c r="H1389" s="11" t="n">
        <v>-0.022740338250766597</v>
      </c>
      <c r="I1389" s="11" t="n">
        <v>0.06724757352112315</v>
      </c>
      <c r="J1389" s="11" t="n">
        <v>-0.06414787991440837</v>
      </c>
      <c r="K1389" s="11" t="n">
        <v>0.03968625451330153</v>
      </c>
      <c r="L1389" s="11" t="n">
        <v>0.05237648556050748</v>
      </c>
      <c r="M1389" s="11" t="n">
        <v>0.1442503631017386</v>
      </c>
      <c r="N1389" s="11" t="n">
        <v>-0.9610097584431458</v>
      </c>
      <c r="O1389" s="11" t="n">
        <v>0.01444567402424771</v>
      </c>
      <c r="P1389" s="11" t="n">
        <v>0.5708350376750394</v>
      </c>
      <c r="Q1389" s="11" t="n">
        <v>-0.24765967153507146</v>
      </c>
      <c r="R1389" s="11" t="n">
        <v>0.20709608128838006</v>
      </c>
      <c r="S1389" s="11" t="n">
        <v>-0.16457338513527753</v>
      </c>
      <c r="T1389" s="11" t="n">
        <v>-0.06872486365363688</v>
      </c>
      <c r="U1389" s="11" t="n">
        <v>-0.28776128327546807</v>
      </c>
      <c r="V1389" s="11" t="n">
        <v>-0.08513436968870354</v>
      </c>
      <c r="W1389" s="11" t="n">
        <v>0.05313929945200943</v>
      </c>
      <c r="X1389" s="11" t="n">
        <v>0.04110404054131029</v>
      </c>
      <c r="Y1389" s="11" t="n">
        <v>0.09239594836172359</v>
      </c>
      <c r="Z1389" s="11" t="n">
        <v>0.0512630167825001</v>
      </c>
      <c r="AA1389" s="11" t="n">
        <v>0.4323748238981723</v>
      </c>
      <c r="AB1389" s="11" t="n">
        <v>0.2037363502057508</v>
      </c>
      <c r="AC1389" s="11" t="n">
        <v>0.2643122709224111</v>
      </c>
      <c r="AD1389" s="11" t="n">
        <v>0.10995753856720065</v>
      </c>
      <c r="AE1389" s="11" t="n">
        <v>0.8492849820336666</v>
      </c>
      <c r="AF1389" s="11" t="n">
        <v>-0.20901344177648726</v>
      </c>
      <c r="AG1389" s="11" t="n">
        <v>0.4230708274964924</v>
      </c>
      <c r="AH1389" s="11" t="n">
        <v>0.6610647068309213</v>
      </c>
      <c r="AI1389" s="11" t="n">
        <v>0.21619882640612834</v>
      </c>
      <c r="AJ1389" s="11" t="n">
        <v>-0.13436507440260625</v>
      </c>
      <c r="AK1389" s="11" t="n">
        <v>0.3460697544747071</v>
      </c>
      <c r="AL1389" s="11" t="n">
        <v>0.6788062313662221</v>
      </c>
      <c r="AM1389" s="11" t="n">
        <v>0.17279876864036325</v>
      </c>
      <c r="AN1389" s="11" t="n">
        <v>0.6505155953907759</v>
      </c>
      <c r="AO1389" s="11" t="n">
        <v>-0.7254965329750842</v>
      </c>
      <c r="AP1389" s="11" t="n">
        <v>-0.10425462193929645</v>
      </c>
      <c r="AQ1389" s="11" t="n">
        <v>-0.12336862374890231</v>
      </c>
      <c r="AR1389" s="11" t="n">
        <v>-0.1216607307262817</v>
      </c>
      <c r="AS1389" s="11" t="n">
        <v>0.10369648277175252</v>
      </c>
      <c r="AT1389" s="11" t="n">
        <v>-0.2871500576467587</v>
      </c>
      <c r="AU1389" s="11" t="n">
        <v>-0.04763548521572518</v>
      </c>
    </row>
    <row r="1390">
      <c r="B1390" s="12" t="s">
        <v>480</v>
      </c>
      <c r="C1390" s="11" t="n">
        <v>-0.055707013654638426</v>
      </c>
      <c r="D1390" s="11" t="n">
        <v>-0.059102023805260785</v>
      </c>
      <c r="E1390" s="11" t="n">
        <v>-0.16024157122510693</v>
      </c>
      <c r="F1390" s="11" t="n">
        <v>0.04773598965137256</v>
      </c>
      <c r="G1390" s="11" t="n">
        <v>0.04966221814564953</v>
      </c>
      <c r="H1390" s="11" t="n">
        <v>-0.022740189262612318</v>
      </c>
      <c r="I1390" s="11" t="n">
        <v>0.06724578948889498</v>
      </c>
      <c r="J1390" s="11" t="n">
        <v>-0.06415402784557993</v>
      </c>
      <c r="K1390" s="11" t="n">
        <v>0.03968674074917925</v>
      </c>
      <c r="L1390" s="11" t="n">
        <v>0.05237565146506121</v>
      </c>
      <c r="M1390" s="11" t="n">
        <v>0.14425263269417665</v>
      </c>
      <c r="N1390" s="11" t="n">
        <v>-0.9610089797887849</v>
      </c>
      <c r="O1390" s="11" t="n">
        <v>0.01444277523893176</v>
      </c>
      <c r="P1390" s="11" t="n">
        <v>0.5708332760975675</v>
      </c>
      <c r="Q1390" s="11" t="n">
        <v>-0.24766051639242462</v>
      </c>
      <c r="R1390" s="11" t="n">
        <v>0.20709699608510426</v>
      </c>
      <c r="S1390" s="11" t="n">
        <v>-0.16457413276219682</v>
      </c>
      <c r="T1390" s="11" t="n">
        <v>-0.06872489119070808</v>
      </c>
      <c r="U1390" s="11" t="n">
        <v>-0.28776183492449736</v>
      </c>
      <c r="V1390" s="11" t="n">
        <v>-0.08513616286366449</v>
      </c>
      <c r="W1390" s="11" t="n">
        <v>0.05313714390953845</v>
      </c>
      <c r="X1390" s="11" t="n">
        <v>0.04110376184419773</v>
      </c>
      <c r="Y1390" s="11" t="n">
        <v>0.09239614608395948</v>
      </c>
      <c r="Z1390" s="11" t="n">
        <v>0.05126345082753478</v>
      </c>
      <c r="AA1390" s="11" t="n">
        <v>0.43237333298911296</v>
      </c>
      <c r="AB1390" s="11" t="n">
        <v>0.20373472136766405</v>
      </c>
      <c r="AC1390" s="11" t="n">
        <v>0.264311035460375</v>
      </c>
      <c r="AD1390" s="11" t="n">
        <v>0.1099538820906471</v>
      </c>
      <c r="AE1390" s="11" t="n">
        <v>0.8492865020732101</v>
      </c>
      <c r="AF1390" s="11" t="n">
        <v>-0.20901378130407408</v>
      </c>
      <c r="AG1390" s="11" t="n">
        <v>0.42307138414191314</v>
      </c>
      <c r="AH1390" s="11" t="n">
        <v>0.6610621598130431</v>
      </c>
      <c r="AI1390" s="11" t="n">
        <v>0.2161980702242508</v>
      </c>
      <c r="AJ1390" s="11" t="n">
        <v>-0.13436647237791113</v>
      </c>
      <c r="AK1390" s="11" t="n">
        <v>0.3460684286036471</v>
      </c>
      <c r="AL1390" s="11" t="n">
        <v>0.6788095624210041</v>
      </c>
      <c r="AM1390" s="11" t="n">
        <v>0.1727996149539892</v>
      </c>
      <c r="AN1390" s="11" t="n">
        <v>0.6505136846119212</v>
      </c>
      <c r="AO1390" s="11" t="n">
        <v>-0.7254979707862553</v>
      </c>
      <c r="AP1390" s="11" t="n">
        <v>-0.10425528758631455</v>
      </c>
      <c r="AQ1390" s="11" t="n">
        <v>-0.12336860096884686</v>
      </c>
      <c r="AR1390" s="11" t="n">
        <v>-0.12165841286143013</v>
      </c>
      <c r="AS1390" s="11" t="n">
        <v>0.10369566165889951</v>
      </c>
      <c r="AT1390" s="11" t="n">
        <v>-0.28714922535206766</v>
      </c>
      <c r="AU1390" s="11" t="n">
        <v>-0.047634429969171</v>
      </c>
    </row>
    <row r="1391">
      <c r="B1391" s="12" t="s">
        <v>481</v>
      </c>
      <c r="C1391" s="11" t="n">
        <v>-0.05570806561942229</v>
      </c>
      <c r="D1391" s="11" t="n">
        <v>-0.05910185591611239</v>
      </c>
      <c r="E1391" s="11" t="n">
        <v>-0.16024165163154552</v>
      </c>
      <c r="F1391" s="11" t="n">
        <v>0.04773622289794144</v>
      </c>
      <c r="G1391" s="11" t="n">
        <v>0.049661256305712914</v>
      </c>
      <c r="H1391" s="11" t="n">
        <v>-0.022740056181721795</v>
      </c>
      <c r="I1391" s="11" t="n">
        <v>0.06724430008891381</v>
      </c>
      <c r="J1391" s="11" t="n">
        <v>-0.06415934670048597</v>
      </c>
      <c r="K1391" s="11" t="n">
        <v>0.03968718735273314</v>
      </c>
      <c r="L1391" s="11" t="n">
        <v>0.05237488418849194</v>
      </c>
      <c r="M1391" s="11" t="n">
        <v>0.14425457159732338</v>
      </c>
      <c r="N1391" s="11" t="n">
        <v>-0.9610083049155761</v>
      </c>
      <c r="O1391" s="11" t="n">
        <v>0.01444024200722409</v>
      </c>
      <c r="P1391" s="11" t="n">
        <v>0.5708317708415007</v>
      </c>
      <c r="Q1391" s="11" t="n">
        <v>-0.24766123986212327</v>
      </c>
      <c r="R1391" s="11" t="n">
        <v>0.20709780948950268</v>
      </c>
      <c r="S1391" s="11" t="n">
        <v>-0.1645747906407689</v>
      </c>
      <c r="T1391" s="11" t="n">
        <v>-0.06872491595563453</v>
      </c>
      <c r="U1391" s="11" t="n">
        <v>-0.2877623156076035</v>
      </c>
      <c r="V1391" s="11" t="n">
        <v>-0.08513776049342281</v>
      </c>
      <c r="W1391" s="11" t="n">
        <v>0.05313525657422199</v>
      </c>
      <c r="X1391" s="11" t="n">
        <v>0.04110351282429097</v>
      </c>
      <c r="Y1391" s="11" t="n">
        <v>0.09239632155510587</v>
      </c>
      <c r="Z1391" s="11" t="n">
        <v>0.05126383608669158</v>
      </c>
      <c r="AA1391" s="11" t="n">
        <v>0.4323720140969603</v>
      </c>
      <c r="AB1391" s="11" t="n">
        <v>0.20373331195944153</v>
      </c>
      <c r="AC1391" s="11" t="n">
        <v>0.26430994060489654</v>
      </c>
      <c r="AD1391" s="11" t="n">
        <v>0.10995074639755345</v>
      </c>
      <c r="AE1391" s="11" t="n">
        <v>0.8492878032541656</v>
      </c>
      <c r="AF1391" s="11" t="n">
        <v>-0.20901407470382044</v>
      </c>
      <c r="AG1391" s="11" t="n">
        <v>0.42307188015627345</v>
      </c>
      <c r="AH1391" s="11" t="n">
        <v>0.6610599922041861</v>
      </c>
      <c r="AI1391" s="11" t="n">
        <v>0.2161973883940969</v>
      </c>
      <c r="AJ1391" s="11" t="n">
        <v>-0.13436768660459486</v>
      </c>
      <c r="AK1391" s="11" t="n">
        <v>0.34606732120978223</v>
      </c>
      <c r="AL1391" s="11" t="n">
        <v>0.6788123961014673</v>
      </c>
      <c r="AM1391" s="11" t="n">
        <v>0.1728002961820873</v>
      </c>
      <c r="AN1391" s="11" t="n">
        <v>0.6505120348167355</v>
      </c>
      <c r="AO1391" s="11" t="n">
        <v>-0.7254992258755449</v>
      </c>
      <c r="AP1391" s="11" t="n">
        <v>-0.10425588435000846</v>
      </c>
      <c r="AQ1391" s="11" t="n">
        <v>-0.12336857992394962</v>
      </c>
      <c r="AR1391" s="11" t="n">
        <v>-0.1216563823218035</v>
      </c>
      <c r="AS1391" s="11" t="n">
        <v>0.1036949607997753</v>
      </c>
      <c r="AT1391" s="11" t="n">
        <v>-0.2871484943418611</v>
      </c>
      <c r="AU1391" s="11" t="n">
        <v>-0.04763350549854721</v>
      </c>
    </row>
    <row r="1392">
      <c r="B1392" s="12" t="s">
        <v>482</v>
      </c>
      <c r="C1392" s="11" t="n">
        <v>-0.05570896528489721</v>
      </c>
      <c r="D1392" s="11" t="n">
        <v>-0.05910170703367714</v>
      </c>
      <c r="E1392" s="11" t="n">
        <v>-0.16024171793156702</v>
      </c>
      <c r="F1392" s="11" t="n">
        <v>0.047736427520384754</v>
      </c>
      <c r="G1392" s="11" t="n">
        <v>0.04966041551038928</v>
      </c>
      <c r="H1392" s="11" t="n">
        <v>-0.022739943635340803</v>
      </c>
      <c r="I1392" s="11" t="n">
        <v>0.06724299024093593</v>
      </c>
      <c r="J1392" s="11" t="n">
        <v>-0.06416401861642942</v>
      </c>
      <c r="K1392" s="11" t="n">
        <v>0.03968757569519849</v>
      </c>
      <c r="L1392" s="11" t="n">
        <v>0.05237424707955412</v>
      </c>
      <c r="M1392" s="11" t="n">
        <v>0.14425628941674334</v>
      </c>
      <c r="N1392" s="11" t="n">
        <v>-0.9610077088664469</v>
      </c>
      <c r="O1392" s="11" t="n">
        <v>0.014438016964906382</v>
      </c>
      <c r="P1392" s="11" t="n">
        <v>0.5708304187416149</v>
      </c>
      <c r="Q1392" s="11" t="n">
        <v>-0.24766187071521</v>
      </c>
      <c r="R1392" s="11" t="n">
        <v>0.2070985133531094</v>
      </c>
      <c r="S1392" s="11" t="n">
        <v>-0.1645753600485759</v>
      </c>
      <c r="T1392" s="11" t="n">
        <v>-0.06872494160164273</v>
      </c>
      <c r="U1392" s="11" t="n">
        <v>-0.28776271542568066</v>
      </c>
      <c r="V1392" s="11" t="n">
        <v>-0.08513913066676711</v>
      </c>
      <c r="W1392" s="11" t="n">
        <v>0.053133634809426414</v>
      </c>
      <c r="X1392" s="11" t="n">
        <v>0.04110328976530384</v>
      </c>
      <c r="Y1392" s="11" t="n">
        <v>0.09239647121273853</v>
      </c>
      <c r="Z1392" s="11" t="n">
        <v>0.05126417335962834</v>
      </c>
      <c r="AA1392" s="11" t="n">
        <v>0.43237088208108654</v>
      </c>
      <c r="AB1392" s="11" t="n">
        <v>0.20373210857503624</v>
      </c>
      <c r="AC1392" s="11" t="n">
        <v>0.2643090161646839</v>
      </c>
      <c r="AD1392" s="11" t="n">
        <v>0.10994802648026053</v>
      </c>
      <c r="AE1392" s="11" t="n">
        <v>0.8492889587485051</v>
      </c>
      <c r="AF1392" s="11" t="n">
        <v>-0.209014325334741</v>
      </c>
      <c r="AG1392" s="11" t="n">
        <v>0.42307230933689893</v>
      </c>
      <c r="AH1392" s="11" t="n">
        <v>0.6610580916019618</v>
      </c>
      <c r="AI1392" s="11" t="n">
        <v>0.2161967578450638</v>
      </c>
      <c r="AJ1392" s="11" t="n">
        <v>-0.13436875933258668</v>
      </c>
      <c r="AK1392" s="11" t="n">
        <v>0.346066381192876</v>
      </c>
      <c r="AL1392" s="11" t="n">
        <v>0.6788148735805958</v>
      </c>
      <c r="AM1392" s="11" t="n">
        <v>0.17280092764046093</v>
      </c>
      <c r="AN1392" s="11" t="n">
        <v>0.6505106024073021</v>
      </c>
      <c r="AO1392" s="11" t="n">
        <v>-0.7255003034490488</v>
      </c>
      <c r="AP1392" s="11" t="n">
        <v>-0.10425639433629189</v>
      </c>
      <c r="AQ1392" s="11" t="n">
        <v>-0.12336854275983127</v>
      </c>
      <c r="AR1392" s="11" t="n">
        <v>-0.12165464360383649</v>
      </c>
      <c r="AS1392" s="11" t="n">
        <v>0.10369434977816913</v>
      </c>
      <c r="AT1392" s="11" t="n">
        <v>-0.2871478510071612</v>
      </c>
      <c r="AU1392" s="11" t="n">
        <v>-0.04763271592166984</v>
      </c>
    </row>
    <row r="1393">
      <c r="B1393" s="12" t="s">
        <v>483</v>
      </c>
      <c r="C1393" s="11" t="n">
        <v>-0.05570975388025675</v>
      </c>
      <c r="D1393" s="11" t="n">
        <v>-0.05910157756469762</v>
      </c>
      <c r="E1393" s="11" t="n">
        <v>-0.16024177498224287</v>
      </c>
      <c r="F1393" s="11" t="n">
        <v>0.04773661318513202</v>
      </c>
      <c r="G1393" s="11" t="n">
        <v>0.04965968092471277</v>
      </c>
      <c r="H1393" s="11" t="n">
        <v>-0.02273984352166928</v>
      </c>
      <c r="I1393" s="11" t="n">
        <v>0.06724189216931108</v>
      </c>
      <c r="J1393" s="11" t="n">
        <v>-0.06416806617169689</v>
      </c>
      <c r="K1393" s="11" t="n">
        <v>0.03968792964055449</v>
      </c>
      <c r="L1393" s="11" t="n">
        <v>0.05237366613482402</v>
      </c>
      <c r="M1393" s="11" t="n">
        <v>0.14425776169024265</v>
      </c>
      <c r="N1393" s="11" t="n">
        <v>-0.9610071914788889</v>
      </c>
      <c r="O1393" s="11" t="n">
        <v>0.014436071935672333</v>
      </c>
      <c r="P1393" s="11" t="n">
        <v>0.5708292585272444</v>
      </c>
      <c r="Q1393" s="11" t="n">
        <v>-0.2476624118908105</v>
      </c>
      <c r="R1393" s="11" t="n">
        <v>0.20709913751583459</v>
      </c>
      <c r="S1393" s="11" t="n">
        <v>-0.16457586039792482</v>
      </c>
      <c r="T1393" s="11" t="n">
        <v>-0.06872496463290957</v>
      </c>
      <c r="U1393" s="11" t="n">
        <v>-0.2877630628430869</v>
      </c>
      <c r="V1393" s="11" t="n">
        <v>-0.08514034739351065</v>
      </c>
      <c r="W1393" s="11" t="n">
        <v>0.05313221650692119</v>
      </c>
      <c r="X1393" s="11" t="n">
        <v>0.04110309085227705</v>
      </c>
      <c r="Y1393" s="11" t="n">
        <v>0.09239660360660314</v>
      </c>
      <c r="Z1393" s="11" t="n">
        <v>0.05126447217267472</v>
      </c>
      <c r="AA1393" s="11" t="n">
        <v>0.4323698830465011</v>
      </c>
      <c r="AB1393" s="11" t="n">
        <v>0.20373106797974333</v>
      </c>
      <c r="AC1393" s="11" t="n">
        <v>0.2643081997267491</v>
      </c>
      <c r="AD1393" s="11" t="n">
        <v>0.10994569076535225</v>
      </c>
      <c r="AE1393" s="11" t="n">
        <v>0.8492899510198568</v>
      </c>
      <c r="AF1393" s="11" t="n">
        <v>-0.209014541819323</v>
      </c>
      <c r="AG1393" s="11" t="n">
        <v>0.4230726906039888</v>
      </c>
      <c r="AH1393" s="11" t="n">
        <v>0.661056469600355</v>
      </c>
      <c r="AI1393" s="11" t="n">
        <v>0.2161961908107653</v>
      </c>
      <c r="AJ1393" s="11" t="n">
        <v>-0.13436969232863138</v>
      </c>
      <c r="AK1393" s="11" t="n">
        <v>0.34606559603542464</v>
      </c>
      <c r="AL1393" s="11" t="n">
        <v>0.6788169864370851</v>
      </c>
      <c r="AM1393" s="11" t="n">
        <v>0.17280144187485671</v>
      </c>
      <c r="AN1393" s="11" t="n">
        <v>0.6505093646938329</v>
      </c>
      <c r="AO1393" s="11" t="n">
        <v>-0.7255012431558457</v>
      </c>
      <c r="AP1393" s="11" t="n">
        <v>-0.10425684968520942</v>
      </c>
      <c r="AQ1393" s="11" t="n">
        <v>-0.12336850864619787</v>
      </c>
      <c r="AR1393" s="11" t="n">
        <v>-0.12165312270088992</v>
      </c>
      <c r="AS1393" s="11" t="n">
        <v>0.10369382718611589</v>
      </c>
      <c r="AT1393" s="11" t="n">
        <v>-0.2871472861535076</v>
      </c>
      <c r="AU1393" s="11" t="n">
        <v>-0.047632025300631944</v>
      </c>
    </row>
    <row r="1394">
      <c r="B1394" s="12" t="s">
        <v>484</v>
      </c>
      <c r="C1394" s="11" t="n">
        <v>-0.055710429831380893</v>
      </c>
      <c r="D1394" s="11" t="n">
        <v>-0.05910146300679517</v>
      </c>
      <c r="E1394" s="11" t="n">
        <v>-0.1602418221326447</v>
      </c>
      <c r="F1394" s="11" t="n">
        <v>0.04773677627615855</v>
      </c>
      <c r="G1394" s="11" t="n">
        <v>0.0496590388302707</v>
      </c>
      <c r="H1394" s="11" t="n">
        <v>-0.022739758498445638</v>
      </c>
      <c r="I1394" s="11" t="n">
        <v>0.0672409294554654</v>
      </c>
      <c r="J1394" s="11" t="n">
        <v>-0.06417161754184177</v>
      </c>
      <c r="K1394" s="11" t="n">
        <v>0.03968823838627952</v>
      </c>
      <c r="L1394" s="11" t="n">
        <v>0.05237317985530524</v>
      </c>
      <c r="M1394" s="11" t="n">
        <v>0.1442590627060181</v>
      </c>
      <c r="N1394" s="11" t="n">
        <v>-0.9610067352393118</v>
      </c>
      <c r="O1394" s="11" t="n">
        <v>0.014434364647755594</v>
      </c>
      <c r="P1394" s="11" t="n">
        <v>0.570828220752884</v>
      </c>
      <c r="Q1394" s="11" t="n">
        <v>-0.2476628833502846</v>
      </c>
      <c r="R1394" s="11" t="n">
        <v>0.2070996787244307</v>
      </c>
      <c r="S1394" s="11" t="n">
        <v>-0.16457629407996963</v>
      </c>
      <c r="T1394" s="11" t="n">
        <v>-0.0687249875332414</v>
      </c>
      <c r="U1394" s="11" t="n">
        <v>-0.2877633526816513</v>
      </c>
      <c r="V1394" s="11" t="n">
        <v>-0.08514139409802679</v>
      </c>
      <c r="W1394" s="11" t="n">
        <v>0.053130995675536155</v>
      </c>
      <c r="X1394" s="11" t="n">
        <v>0.041102913137067654</v>
      </c>
      <c r="Y1394" s="11" t="n">
        <v>0.09239671688556547</v>
      </c>
      <c r="Z1394" s="11" t="n">
        <v>0.051264733893497096</v>
      </c>
      <c r="AA1394" s="11" t="n">
        <v>0.43236902340584077</v>
      </c>
      <c r="AB1394" s="11" t="n">
        <v>0.20373017818123126</v>
      </c>
      <c r="AC1394" s="11" t="n">
        <v>0.2643075076536191</v>
      </c>
      <c r="AD1394" s="11" t="n">
        <v>0.10994366572867928</v>
      </c>
      <c r="AE1394" s="11" t="n">
        <v>0.8492908297986838</v>
      </c>
      <c r="AF1394" s="11" t="n">
        <v>-0.20901472697733584</v>
      </c>
      <c r="AG1394" s="11" t="n">
        <v>0.4230730212315191</v>
      </c>
      <c r="AH1394" s="11" t="n">
        <v>0.6610550499229841</v>
      </c>
      <c r="AI1394" s="11" t="n">
        <v>0.21619567096274975</v>
      </c>
      <c r="AJ1394" s="11" t="n">
        <v>-0.13437051528066987</v>
      </c>
      <c r="AK1394" s="11" t="n">
        <v>0.3460649303649334</v>
      </c>
      <c r="AL1394" s="11" t="n">
        <v>0.6788188309494623</v>
      </c>
      <c r="AM1394" s="11" t="n">
        <v>0.1728019137703535</v>
      </c>
      <c r="AN1394" s="11" t="n">
        <v>0.650508290046398</v>
      </c>
      <c r="AO1394" s="11" t="n">
        <v>-0.7255020512959608</v>
      </c>
      <c r="AP1394" s="11" t="n">
        <v>-0.10425724028245845</v>
      </c>
      <c r="AQ1394" s="11" t="n">
        <v>-0.12336846602310596</v>
      </c>
      <c r="AR1394" s="11" t="n">
        <v>-0.12165181767314122</v>
      </c>
      <c r="AS1394" s="11" t="n">
        <v>0.10369337208494202</v>
      </c>
      <c r="AT1394" s="11" t="n">
        <v>-0.28714678933842375</v>
      </c>
      <c r="AU1394" s="11" t="n">
        <v>-0.04763143410256212</v>
      </c>
    </row>
    <row r="1395">
      <c r="B1395" s="12" t="s">
        <v>485</v>
      </c>
      <c r="C1395" s="11" t="n">
        <v>-0.05571102151482937</v>
      </c>
      <c r="D1395" s="11" t="n">
        <v>-0.05910136323282893</v>
      </c>
      <c r="E1395" s="11" t="n">
        <v>-0.16024186256878187</v>
      </c>
      <c r="F1395" s="11" t="n">
        <v>0.04773692352889362</v>
      </c>
      <c r="G1395" s="11" t="n">
        <v>0.04965847783409877</v>
      </c>
      <c r="H1395" s="11" t="n">
        <v>-0.022739683130929337</v>
      </c>
      <c r="I1395" s="11" t="n">
        <v>0.06724011944437253</v>
      </c>
      <c r="J1395" s="11" t="n">
        <v>-0.06417469794557872</v>
      </c>
      <c r="K1395" s="11" t="n">
        <v>0.03968851802959858</v>
      </c>
      <c r="L1395" s="11" t="n">
        <v>0.05237273967706312</v>
      </c>
      <c r="M1395" s="11" t="n">
        <v>0.1442601808101746</v>
      </c>
      <c r="N1395" s="11" t="n">
        <v>-0.9610063387141387</v>
      </c>
      <c r="O1395" s="11" t="n">
        <v>0.014432871886101937</v>
      </c>
      <c r="P1395" s="11" t="n">
        <v>0.5708273271770608</v>
      </c>
      <c r="Q1395" s="11" t="n">
        <v>-0.24766328842656568</v>
      </c>
      <c r="R1395" s="11" t="n">
        <v>0.20710015757362876</v>
      </c>
      <c r="S1395" s="11" t="n">
        <v>-0.1645766747239884</v>
      </c>
      <c r="T1395" s="11" t="n">
        <v>-0.06872500806905187</v>
      </c>
      <c r="U1395" s="11" t="n">
        <v>-0.28776360392595907</v>
      </c>
      <c r="V1395" s="11" t="n">
        <v>-0.08514232102660574</v>
      </c>
      <c r="W1395" s="11" t="n">
        <v>0.053129929032068396</v>
      </c>
      <c r="X1395" s="11" t="n">
        <v>0.041102754936798415</v>
      </c>
      <c r="Y1395" s="11" t="n">
        <v>0.09239681683359834</v>
      </c>
      <c r="Z1395" s="11" t="n">
        <v>0.05126496540450727</v>
      </c>
      <c r="AA1395" s="11" t="n">
        <v>0.4323682662453809</v>
      </c>
      <c r="AB1395" s="11" t="n">
        <v>0.20372940912266607</v>
      </c>
      <c r="AC1395" s="11" t="n">
        <v>0.26430689817987507</v>
      </c>
      <c r="AD1395" s="11" t="n">
        <v>0.1099419246316299</v>
      </c>
      <c r="AE1395" s="11" t="n">
        <v>0.8492915864638234</v>
      </c>
      <c r="AF1395" s="11" t="n">
        <v>-0.2090148868579796</v>
      </c>
      <c r="AG1395" s="11" t="n">
        <v>0.4230733142065823</v>
      </c>
      <c r="AH1395" s="11" t="n">
        <v>0.6610538354126634</v>
      </c>
      <c r="AI1395" s="11" t="n">
        <v>0.2161952045969058</v>
      </c>
      <c r="AJ1395" s="11" t="n">
        <v>-0.13437123182367433</v>
      </c>
      <c r="AK1395" s="11" t="n">
        <v>0.3460643743854713</v>
      </c>
      <c r="AL1395" s="11" t="n">
        <v>0.678820407471855</v>
      </c>
      <c r="AM1395" s="11" t="n">
        <v>0.1728023018991972</v>
      </c>
      <c r="AN1395" s="11" t="n">
        <v>0.6505073608130864</v>
      </c>
      <c r="AO1395" s="11" t="n">
        <v>-0.7255027554897302</v>
      </c>
      <c r="AP1395" s="11" t="n">
        <v>-0.10425758783995455</v>
      </c>
      <c r="AQ1395" s="11" t="n">
        <v>-0.1233684270720147</v>
      </c>
      <c r="AR1395" s="11" t="n">
        <v>-0.12165067752529832</v>
      </c>
      <c r="AS1395" s="11" t="n">
        <v>0.10369298215170368</v>
      </c>
      <c r="AT1395" s="11" t="n">
        <v>-0.2871463532642686</v>
      </c>
      <c r="AU1395" s="11" t="n">
        <v>-0.04763091767566868</v>
      </c>
    </row>
    <row r="1396">
      <c r="B1396" s="12" t="s">
        <v>486</v>
      </c>
      <c r="C1396" s="11" t="n">
        <v>-0.05571152968332312</v>
      </c>
      <c r="D1396" s="11" t="n">
        <v>-0.059101275111459954</v>
      </c>
      <c r="E1396" s="11" t="n">
        <v>-0.16024189605021336</v>
      </c>
      <c r="F1396" s="11" t="n">
        <v>0.04773705299334606</v>
      </c>
      <c r="G1396" s="11" t="n">
        <v>0.049657987502598255</v>
      </c>
      <c r="H1396" s="11" t="n">
        <v>-0.022739618892063704</v>
      </c>
      <c r="I1396" s="11" t="n">
        <v>0.06723941113328497</v>
      </c>
      <c r="J1396" s="11" t="n">
        <v>-0.06417739829385735</v>
      </c>
      <c r="K1396" s="11" t="n">
        <v>0.03968876252903634</v>
      </c>
      <c r="L1396" s="11" t="n">
        <v>0.052372368734494426</v>
      </c>
      <c r="M1396" s="11" t="n">
        <v>0.1442611667172512</v>
      </c>
      <c r="N1396" s="11" t="n">
        <v>-0.9610059895163987</v>
      </c>
      <c r="O1396" s="11" t="n">
        <v>0.014431562305703015</v>
      </c>
      <c r="P1396" s="11" t="n">
        <v>0.5708265307236119</v>
      </c>
      <c r="Q1396" s="11" t="n">
        <v>-0.2476636410598905</v>
      </c>
      <c r="R1396" s="11" t="n">
        <v>0.20710057346967617</v>
      </c>
      <c r="S1396" s="11" t="n">
        <v>-0.16457700504453723</v>
      </c>
      <c r="T1396" s="11" t="n">
        <v>-0.06872502793874069</v>
      </c>
      <c r="U1396" s="11" t="n">
        <v>-0.2877638140880833</v>
      </c>
      <c r="V1396" s="11" t="n">
        <v>-0.08514312046901366</v>
      </c>
      <c r="W1396" s="11" t="n">
        <v>0.05312900951779541</v>
      </c>
      <c r="X1396" s="11" t="n">
        <v>0.04110261390948542</v>
      </c>
      <c r="Y1396" s="11" t="n">
        <v>0.09239690258504425</v>
      </c>
      <c r="Z1396" s="11" t="n">
        <v>0.05126516824796607</v>
      </c>
      <c r="AA1396" s="11" t="n">
        <v>0.43236761333979135</v>
      </c>
      <c r="AB1396" s="11" t="n">
        <v>0.2037287506432161</v>
      </c>
      <c r="AC1396" s="11" t="n">
        <v>0.2643063797848639</v>
      </c>
      <c r="AD1396" s="11" t="n">
        <v>0.10994041563450459</v>
      </c>
      <c r="AE1396" s="11" t="n">
        <v>0.8492922550569993</v>
      </c>
      <c r="AF1396" s="11" t="n">
        <v>-0.209015023757783</v>
      </c>
      <c r="AG1396" s="11" t="n">
        <v>0.42307356872308854</v>
      </c>
      <c r="AH1396" s="11" t="n">
        <v>0.6610527739463545</v>
      </c>
      <c r="AI1396" s="11" t="n">
        <v>0.2161947799596434</v>
      </c>
      <c r="AJ1396" s="11" t="n">
        <v>-0.1343718630054271</v>
      </c>
      <c r="AK1396" s="11" t="n">
        <v>0.34606390359517886</v>
      </c>
      <c r="AL1396" s="11" t="n">
        <v>0.6788217820855375</v>
      </c>
      <c r="AM1396" s="11" t="n">
        <v>0.1728026550591903</v>
      </c>
      <c r="AN1396" s="11" t="n">
        <v>0.650506553960234</v>
      </c>
      <c r="AO1396" s="11" t="n">
        <v>-0.7255033619713992</v>
      </c>
      <c r="AP1396" s="11" t="n">
        <v>-0.10425788690774707</v>
      </c>
      <c r="AQ1396" s="11" t="n">
        <v>-0.12336838426181822</v>
      </c>
      <c r="AR1396" s="11" t="n">
        <v>-0.12164969744202563</v>
      </c>
      <c r="AS1396" s="11" t="n">
        <v>0.10369264287837622</v>
      </c>
      <c r="AT1396" s="11" t="n">
        <v>-0.28714596992063096</v>
      </c>
      <c r="AU1396" s="11" t="n">
        <v>-0.04763047471187251</v>
      </c>
    </row>
    <row r="1397">
      <c r="B1397" s="12" t="s">
        <v>487</v>
      </c>
      <c r="C1397" s="11" t="n">
        <v>-0.05571197399452149</v>
      </c>
      <c r="D1397" s="11" t="n">
        <v>-0.05910119827028799</v>
      </c>
      <c r="E1397" s="11" t="n">
        <v>-0.16024192467667642</v>
      </c>
      <c r="F1397" s="11" t="n">
        <v>0.04773716940353793</v>
      </c>
      <c r="G1397" s="11" t="n">
        <v>0.04965755909472497</v>
      </c>
      <c r="H1397" s="11" t="n">
        <v>-0.022739562114981567</v>
      </c>
      <c r="I1397" s="11" t="n">
        <v>0.06723881325458672</v>
      </c>
      <c r="J1397" s="11" t="n">
        <v>-0.06417974287847855</v>
      </c>
      <c r="K1397" s="11" t="n">
        <v>0.03968898285271828</v>
      </c>
      <c r="L1397" s="11" t="n">
        <v>0.05237203500002504</v>
      </c>
      <c r="M1397" s="11" t="n">
        <v>0.1442620159825449</v>
      </c>
      <c r="N1397" s="11" t="n">
        <v>-0.9610056857083447</v>
      </c>
      <c r="O1397" s="11" t="n">
        <v>0.01443041709493082</v>
      </c>
      <c r="P1397" s="11" t="n">
        <v>0.5708258429869892</v>
      </c>
      <c r="Q1397" s="11" t="n">
        <v>-0.2476639444629283</v>
      </c>
      <c r="R1397" s="11" t="n">
        <v>0.20710094075728994</v>
      </c>
      <c r="S1397" s="11" t="n">
        <v>-0.1645772946926217</v>
      </c>
      <c r="T1397" s="11" t="n">
        <v>-0.06872504573142935</v>
      </c>
      <c r="U1397" s="11" t="n">
        <v>-0.2877639958843294</v>
      </c>
      <c r="V1397" s="11" t="n">
        <v>-0.08514382681002028</v>
      </c>
      <c r="W1397" s="11" t="n">
        <v>0.053128206760446856</v>
      </c>
      <c r="X1397" s="11" t="n">
        <v>0.04110248856431487</v>
      </c>
      <c r="Y1397" s="11" t="n">
        <v>0.09239697808047004</v>
      </c>
      <c r="Z1397" s="11" t="n">
        <v>0.0512653474348065</v>
      </c>
      <c r="AA1397" s="11" t="n">
        <v>0.43236703921055697</v>
      </c>
      <c r="AB1397" s="11" t="n">
        <v>0.2037281817100897</v>
      </c>
      <c r="AC1397" s="11" t="n">
        <v>0.26430592434721034</v>
      </c>
      <c r="AD1397" s="11" t="n">
        <v>0.10993911682030343</v>
      </c>
      <c r="AE1397" s="11" t="n">
        <v>0.8492928320410393</v>
      </c>
      <c r="AF1397" s="11" t="n">
        <v>-0.2090151419430532</v>
      </c>
      <c r="AG1397" s="11" t="n">
        <v>0.42307379378251553</v>
      </c>
      <c r="AH1397" s="11" t="n">
        <v>0.6610518639650863</v>
      </c>
      <c r="AI1397" s="11" t="n">
        <v>0.21619439982991692</v>
      </c>
      <c r="AJ1397" s="11" t="n">
        <v>-0.13437241306263176</v>
      </c>
      <c r="AK1397" s="11" t="n">
        <v>0.34606351044271716</v>
      </c>
      <c r="AL1397" s="11" t="n">
        <v>0.6788229592668462</v>
      </c>
      <c r="AM1397" s="11" t="n">
        <v>0.17280294800114657</v>
      </c>
      <c r="AN1397" s="11" t="n">
        <v>0.6505058558334419</v>
      </c>
      <c r="AO1397" s="11" t="n">
        <v>-0.7255038901208365</v>
      </c>
      <c r="AP1397" s="11" t="n">
        <v>-0.10425815225681204</v>
      </c>
      <c r="AQ1397" s="11" t="n">
        <v>-0.1233683452869251</v>
      </c>
      <c r="AR1397" s="11" t="n">
        <v>-0.12164884203075738</v>
      </c>
      <c r="AS1397" s="11" t="n">
        <v>0.1036923517265443</v>
      </c>
      <c r="AT1397" s="11" t="n">
        <v>-0.2871456335392073</v>
      </c>
      <c r="AU1397" s="11" t="n">
        <v>-0.04763008818439521</v>
      </c>
    </row>
    <row r="1398">
      <c r="B1398" s="12" t="s">
        <v>488</v>
      </c>
      <c r="C1398" s="11" t="n">
        <v>-0.055712356251596554</v>
      </c>
      <c r="D1398" s="11" t="n">
        <v>-0.059101130506387226</v>
      </c>
      <c r="E1398" s="11" t="n">
        <v>-0.1602419484145095</v>
      </c>
      <c r="F1398" s="11" t="n">
        <v>0.047737271810962496</v>
      </c>
      <c r="G1398" s="11" t="n">
        <v>0.049657184669892565</v>
      </c>
      <c r="H1398" s="11" t="n">
        <v>-0.02273951357103522</v>
      </c>
      <c r="I1398" s="11" t="n">
        <v>0.06723829158630339</v>
      </c>
      <c r="J1398" s="11" t="n">
        <v>-0.06418179666824401</v>
      </c>
      <c r="K1398" s="11" t="n">
        <v>0.03968917581336179</v>
      </c>
      <c r="L1398" s="11" t="n">
        <v>0.05237175216373507</v>
      </c>
      <c r="M1398" s="11" t="n">
        <v>0.14426276348751665</v>
      </c>
      <c r="N1398" s="11" t="n">
        <v>-0.9610054184612093</v>
      </c>
      <c r="O1398" s="11" t="n">
        <v>0.014429412885409849</v>
      </c>
      <c r="P1398" s="11" t="n">
        <v>0.5708252318149026</v>
      </c>
      <c r="Q1398" s="11" t="n">
        <v>-0.24766420843404352</v>
      </c>
      <c r="R1398" s="11" t="n">
        <v>0.20710126018753242</v>
      </c>
      <c r="S1398" s="11" t="n">
        <v>-0.16457754629862015</v>
      </c>
      <c r="T1398" s="11" t="n">
        <v>-0.06872506261635916</v>
      </c>
      <c r="U1398" s="11" t="n">
        <v>-0.28776414831334424</v>
      </c>
      <c r="V1398" s="11" t="n">
        <v>-0.08514443730260085</v>
      </c>
      <c r="W1398" s="11" t="n">
        <v>0.05312751382364572</v>
      </c>
      <c r="X1398" s="11" t="n">
        <v>0.041102377040420204</v>
      </c>
      <c r="Y1398" s="11" t="n">
        <v>0.09239704300389785</v>
      </c>
      <c r="Z1398" s="11" t="n">
        <v>0.05126550447062731</v>
      </c>
      <c r="AA1398" s="11" t="n">
        <v>0.43236654323863566</v>
      </c>
      <c r="AB1398" s="11" t="n">
        <v>0.20372769400427435</v>
      </c>
      <c r="AC1398" s="11" t="n">
        <v>0.2643055358263451</v>
      </c>
      <c r="AD1398" s="11" t="n">
        <v>0.10993799139655702</v>
      </c>
      <c r="AE1398" s="11" t="n">
        <v>0.8492933408927674</v>
      </c>
      <c r="AF1398" s="11" t="n">
        <v>-0.20901524324532353</v>
      </c>
      <c r="AG1398" s="11" t="n">
        <v>0.42307398957929365</v>
      </c>
      <c r="AH1398" s="11" t="n">
        <v>0.6610510695970676</v>
      </c>
      <c r="AI1398" s="11" t="n">
        <v>0.21619405561215094</v>
      </c>
      <c r="AJ1398" s="11" t="n">
        <v>-0.1343728970464118</v>
      </c>
      <c r="AK1398" s="11" t="n">
        <v>0.34606317794501923</v>
      </c>
      <c r="AL1398" s="11" t="n">
        <v>0.6788239846652973</v>
      </c>
      <c r="AM1398" s="11" t="n">
        <v>0.17280321264740142</v>
      </c>
      <c r="AN1398" s="11" t="n">
        <v>0.650505249599667</v>
      </c>
      <c r="AO1398" s="11" t="n">
        <v>-0.7255043455656098</v>
      </c>
      <c r="AP1398" s="11" t="n">
        <v>-0.10425838118145957</v>
      </c>
      <c r="AQ1398" s="11" t="n">
        <v>-0.12336830520298436</v>
      </c>
      <c r="AR1398" s="11" t="n">
        <v>-0.12164810555219671</v>
      </c>
      <c r="AS1398" s="11" t="n">
        <v>0.10369209857873618</v>
      </c>
      <c r="AT1398" s="11" t="n">
        <v>-0.28714533797599257</v>
      </c>
      <c r="AU1398" s="11" t="n">
        <v>-0.04762975606232482</v>
      </c>
    </row>
    <row r="1399">
      <c r="B1399" s="12" t="s">
        <v>489</v>
      </c>
      <c r="C1399" s="11" t="n">
        <v>-0.05571269016177279</v>
      </c>
      <c r="D1399" s="11" t="n">
        <v>-0.05910107136203712</v>
      </c>
      <c r="E1399" s="11" t="n">
        <v>-0.1602419686540567</v>
      </c>
      <c r="F1399" s="11" t="n">
        <v>0.047737363572736356</v>
      </c>
      <c r="G1399" s="11" t="n">
        <v>0.04965685752718902</v>
      </c>
      <c r="H1399" s="11" t="n">
        <v>-0.02273947077082758</v>
      </c>
      <c r="I1399" s="11" t="n">
        <v>0.0672378500007105</v>
      </c>
      <c r="J1399" s="11" t="n">
        <v>-0.06418358138692194</v>
      </c>
      <c r="K1399" s="11" t="n">
        <v>0.03968934896427296</v>
      </c>
      <c r="L1399" s="11" t="n">
        <v>0.05237149898718762</v>
      </c>
      <c r="M1399" s="11" t="n">
        <v>0.14426340866045412</v>
      </c>
      <c r="N1399" s="11" t="n">
        <v>-0.96100518575242</v>
      </c>
      <c r="O1399" s="11" t="n">
        <v>0.014428534618837655</v>
      </c>
      <c r="P1399" s="11" t="n">
        <v>0.5708247028350623</v>
      </c>
      <c r="Q1399" s="11" t="n">
        <v>-0.24766443583342723</v>
      </c>
      <c r="R1399" s="11" t="n">
        <v>0.20710154184362692</v>
      </c>
      <c r="S1399" s="11" t="n">
        <v>-0.16457776675258412</v>
      </c>
      <c r="T1399" s="11" t="n">
        <v>-0.06872507771530265</v>
      </c>
      <c r="U1399" s="11" t="n">
        <v>-0.2877642799303022</v>
      </c>
      <c r="V1399" s="11" t="n">
        <v>-0.08514497567111204</v>
      </c>
      <c r="W1399" s="11" t="n">
        <v>0.05312690925040738</v>
      </c>
      <c r="X1399" s="11" t="n">
        <v>0.04110227805642801</v>
      </c>
      <c r="Y1399" s="11" t="n">
        <v>0.09239710005978047</v>
      </c>
      <c r="Z1399" s="11" t="n">
        <v>0.05126564303014759</v>
      </c>
      <c r="AA1399" s="11" t="n">
        <v>0.4323661077001274</v>
      </c>
      <c r="AB1399" s="11" t="n">
        <v>0.2037272727154084</v>
      </c>
      <c r="AC1399" s="11" t="n">
        <v>0.26430519516440254</v>
      </c>
      <c r="AD1399" s="11" t="n">
        <v>0.10993702179290174</v>
      </c>
      <c r="AE1399" s="11" t="n">
        <v>0.8492937808557789</v>
      </c>
      <c r="AF1399" s="11" t="n">
        <v>-0.20901533068862974</v>
      </c>
      <c r="AG1399" s="11" t="n">
        <v>0.4230741624135374</v>
      </c>
      <c r="AH1399" s="11" t="n">
        <v>0.661050387344132</v>
      </c>
      <c r="AI1399" s="11" t="n">
        <v>0.21619374807259253</v>
      </c>
      <c r="AJ1399" s="11" t="n">
        <v>-0.1343733191264779</v>
      </c>
      <c r="AK1399" s="11" t="n">
        <v>0.34606290035161436</v>
      </c>
      <c r="AL1399" s="11" t="n">
        <v>0.6788248642961916</v>
      </c>
      <c r="AM1399" s="11" t="n">
        <v>0.17280343376063284</v>
      </c>
      <c r="AN1399" s="11" t="n">
        <v>0.6505047247447832</v>
      </c>
      <c r="AO1399" s="11" t="n">
        <v>-0.7255047419990477</v>
      </c>
      <c r="AP1399" s="11" t="n">
        <v>-0.10425858380568115</v>
      </c>
      <c r="AQ1399" s="11" t="n">
        <v>-0.12336826883191201</v>
      </c>
      <c r="AR1399" s="11" t="n">
        <v>-0.1216474632664336</v>
      </c>
      <c r="AS1399" s="11" t="n">
        <v>0.10369188103088715</v>
      </c>
      <c r="AT1399" s="11" t="n">
        <v>-0.2871450786882315</v>
      </c>
      <c r="AU1399" s="11" t="n">
        <v>-0.047629466503954124</v>
      </c>
    </row>
    <row r="1400">
      <c r="B1400" s="12" t="s">
        <v>490</v>
      </c>
      <c r="C1400" s="11" t="n">
        <v>-0.055712977871859304</v>
      </c>
      <c r="D1400" s="11" t="n">
        <v>-0.059101019270271636</v>
      </c>
      <c r="E1400" s="11" t="n">
        <v>-0.1602419854560123</v>
      </c>
      <c r="F1400" s="11" t="n">
        <v>0.04773744432496727</v>
      </c>
      <c r="G1400" s="11" t="n">
        <v>0.049656571620012746</v>
      </c>
      <c r="H1400" s="11" t="n">
        <v>-0.022739434079172862</v>
      </c>
      <c r="I1400" s="11" t="n">
        <v>0.06723746540709663</v>
      </c>
      <c r="J1400" s="11" t="n">
        <v>-0.06418514379761361</v>
      </c>
      <c r="K1400" s="11" t="n">
        <v>0.03968950079451703</v>
      </c>
      <c r="L1400" s="11" t="n">
        <v>0.052371283401993214</v>
      </c>
      <c r="M1400" s="11" t="n">
        <v>0.14426397567746385</v>
      </c>
      <c r="N1400" s="11" t="n">
        <v>-0.9610049812423228</v>
      </c>
      <c r="O1400" s="11" t="n">
        <v>0.014427764793150118</v>
      </c>
      <c r="P1400" s="11" t="n">
        <v>0.5708242339142385</v>
      </c>
      <c r="Q1400" s="11" t="n">
        <v>-0.24766463359162638</v>
      </c>
      <c r="R1400" s="11" t="n">
        <v>0.2071017870670041</v>
      </c>
      <c r="S1400" s="11" t="n">
        <v>-0.16457795841261114</v>
      </c>
      <c r="T1400" s="11" t="n">
        <v>-0.06872509183947857</v>
      </c>
      <c r="U1400" s="11" t="n">
        <v>-0.28776439051782243</v>
      </c>
      <c r="V1400" s="11" t="n">
        <v>-0.08514544181147991</v>
      </c>
      <c r="W1400" s="11" t="n">
        <v>0.053126386784868314</v>
      </c>
      <c r="X1400" s="11" t="n">
        <v>0.041102190134632434</v>
      </c>
      <c r="Y1400" s="11" t="n">
        <v>0.09239714922391291</v>
      </c>
      <c r="Z1400" s="11" t="n">
        <v>0.051265764479358995</v>
      </c>
      <c r="AA1400" s="11" t="n">
        <v>0.4323657308749337</v>
      </c>
      <c r="AB1400" s="11" t="n">
        <v>0.20372691118891334</v>
      </c>
      <c r="AC1400" s="11" t="n">
        <v>0.2643049038116558</v>
      </c>
      <c r="AD1400" s="11" t="n">
        <v>0.10993618173454159</v>
      </c>
      <c r="AE1400" s="11" t="n">
        <v>0.8492941682451467</v>
      </c>
      <c r="AF1400" s="11" t="n">
        <v>-0.2090154057116457</v>
      </c>
      <c r="AG1400" s="11" t="n">
        <v>0.42307431294852643</v>
      </c>
      <c r="AH1400" s="11" t="n">
        <v>0.6610497923417203</v>
      </c>
      <c r="AI1400" s="11" t="n">
        <v>0.21619347083494939</v>
      </c>
      <c r="AJ1400" s="11" t="n">
        <v>-0.1343736901539123</v>
      </c>
      <c r="AK1400" s="11" t="n">
        <v>0.3460626658837378</v>
      </c>
      <c r="AL1400" s="11" t="n">
        <v>0.6788256298997121</v>
      </c>
      <c r="AM1400" s="11" t="n">
        <v>0.17280363231479695</v>
      </c>
      <c r="AN1400" s="11" t="n">
        <v>0.6505042689264354</v>
      </c>
      <c r="AO1400" s="11" t="n">
        <v>-0.7255050842430927</v>
      </c>
      <c r="AP1400" s="11" t="n">
        <v>-0.10425875899577586</v>
      </c>
      <c r="AQ1400" s="11" t="n">
        <v>-0.1233682328972576</v>
      </c>
      <c r="AR1400" s="11" t="n">
        <v>-0.12164690952006661</v>
      </c>
      <c r="AS1400" s="11" t="n">
        <v>0.10369169198235303</v>
      </c>
      <c r="AT1400" s="11" t="n">
        <v>-0.2871448509635665</v>
      </c>
      <c r="AU1400" s="11" t="n">
        <v>-0.047629217320990944</v>
      </c>
    </row>
    <row r="1401">
      <c r="B1401" s="12" t="s">
        <v>491</v>
      </c>
      <c r="C1401" s="11" t="n">
        <v>-0.055713229002563744</v>
      </c>
      <c r="D1401" s="11" t="n">
        <v>-0.05910097377227746</v>
      </c>
      <c r="E1401" s="11" t="n">
        <v>-0.16024199974525888</v>
      </c>
      <c r="F1401" s="11" t="n">
        <v>0.04773751646975501</v>
      </c>
      <c r="G1401" s="11" t="n">
        <v>0.049656321814950666</v>
      </c>
      <c r="H1401" s="11" t="n">
        <v>-0.022739401795024452</v>
      </c>
      <c r="I1401" s="11" t="n">
        <v>0.0672371390359999</v>
      </c>
      <c r="J1401" s="11" t="n">
        <v>-0.06418650248810945</v>
      </c>
      <c r="K1401" s="11" t="n">
        <v>0.03968963656325259</v>
      </c>
      <c r="L1401" s="11" t="n">
        <v>0.0523710912388675</v>
      </c>
      <c r="M1401" s="11" t="n">
        <v>0.1442644658889512</v>
      </c>
      <c r="N1401" s="11" t="n">
        <v>-0.9610048030367667</v>
      </c>
      <c r="O1401" s="11" t="n">
        <v>0.014427091464972399</v>
      </c>
      <c r="P1401" s="11" t="n">
        <v>0.5708238272764004</v>
      </c>
      <c r="Q1401" s="11" t="n">
        <v>-0.24766480413895597</v>
      </c>
      <c r="R1401" s="11" t="n">
        <v>0.2071020030092059</v>
      </c>
      <c r="S1401" s="11" t="n">
        <v>-0.16457812623573673</v>
      </c>
      <c r="T1401" s="11" t="n">
        <v>-0.06872510445275945</v>
      </c>
      <c r="U1401" s="11" t="n">
        <v>-0.2877644858573875</v>
      </c>
      <c r="V1401" s="11" t="n">
        <v>-0.0851458522301036</v>
      </c>
      <c r="W1401" s="11" t="n">
        <v>0.05312593116875004</v>
      </c>
      <c r="X1401" s="11" t="n">
        <v>0.04110211219693143</v>
      </c>
      <c r="Y1401" s="11" t="n">
        <v>0.0923971923664315</v>
      </c>
      <c r="Z1401" s="11" t="n">
        <v>0.05126587153087713</v>
      </c>
      <c r="AA1401" s="11" t="n">
        <v>0.43236540033667414</v>
      </c>
      <c r="AB1401" s="11" t="n">
        <v>0.2037265989341398</v>
      </c>
      <c r="AC1401" s="11" t="n">
        <v>0.26430464876512766</v>
      </c>
      <c r="AD1401" s="11" t="n">
        <v>0.10993545735640564</v>
      </c>
      <c r="AE1401" s="11" t="n">
        <v>0.849294503724306</v>
      </c>
      <c r="AF1401" s="11" t="n">
        <v>-0.20901547046807606</v>
      </c>
      <c r="AG1401" s="11" t="n">
        <v>0.42307444563621166</v>
      </c>
      <c r="AH1401" s="11" t="n">
        <v>0.6610492804957522</v>
      </c>
      <c r="AI1401" s="11" t="n">
        <v>0.21619322357504575</v>
      </c>
      <c r="AJ1401" s="11" t="n">
        <v>-0.1343740139110358</v>
      </c>
      <c r="AK1401" s="11" t="n">
        <v>0.3460624702064135</v>
      </c>
      <c r="AL1401" s="11" t="n">
        <v>0.6788262876653709</v>
      </c>
      <c r="AM1401" s="11" t="n">
        <v>0.17280379923359399</v>
      </c>
      <c r="AN1401" s="11" t="n">
        <v>0.6505038740781387</v>
      </c>
      <c r="AO1401" s="11" t="n">
        <v>-0.7255053820382098</v>
      </c>
      <c r="AP1401" s="11" t="n">
        <v>-0.10425891374463442</v>
      </c>
      <c r="AQ1401" s="11" t="n">
        <v>-0.12336820038919921</v>
      </c>
      <c r="AR1401" s="11" t="n">
        <v>-0.12164642689780682</v>
      </c>
      <c r="AS1401" s="11" t="n">
        <v>0.1036915293157874</v>
      </c>
      <c r="AT1401" s="11" t="n">
        <v>-0.2871446512360486</v>
      </c>
      <c r="AU1401" s="11" t="n">
        <v>-0.04762900022127953</v>
      </c>
    </row>
    <row r="1402">
      <c r="B1402" s="12" t="s">
        <v>492</v>
      </c>
      <c r="C1402" s="11" t="n">
        <v>-0.05571344567423993</v>
      </c>
      <c r="D1402" s="11" t="n">
        <v>-0.05910093374184573</v>
      </c>
      <c r="E1402" s="11" t="n">
        <v>-0.1602420116170031</v>
      </c>
      <c r="F1402" s="11" t="n">
        <v>0.047737579969734344</v>
      </c>
      <c r="G1402" s="11" t="n">
        <v>0.049656103505518474</v>
      </c>
      <c r="H1402" s="11" t="n">
        <v>-0.022739374054880163</v>
      </c>
      <c r="I1402" s="11" t="n">
        <v>0.06723685521723052</v>
      </c>
      <c r="J1402" s="11" t="n">
        <v>-0.06418769134374605</v>
      </c>
      <c r="K1402" s="11" t="n">
        <v>0.03968975571516443</v>
      </c>
      <c r="L1402" s="11" t="n">
        <v>0.05237092695450381</v>
      </c>
      <c r="M1402" s="11" t="n">
        <v>0.1442648961813891</v>
      </c>
      <c r="N1402" s="11" t="n">
        <v>-0.9610046465511365</v>
      </c>
      <c r="O1402" s="11" t="n">
        <v>0.014426501474771876</v>
      </c>
      <c r="P1402" s="11" t="n">
        <v>0.5708234675606035</v>
      </c>
      <c r="Q1402" s="11" t="n">
        <v>-0.24766495240728817</v>
      </c>
      <c r="R1402" s="11" t="n">
        <v>0.2071021911845192</v>
      </c>
      <c r="S1402" s="11" t="n">
        <v>-0.16457827224154972</v>
      </c>
      <c r="T1402" s="11" t="n">
        <v>-0.0687251161228319</v>
      </c>
      <c r="U1402" s="11" t="n">
        <v>-0.2877645661138887</v>
      </c>
      <c r="V1402" s="11" t="n">
        <v>-0.08514620811286355</v>
      </c>
      <c r="W1402" s="11" t="n">
        <v>0.05312553703255428</v>
      </c>
      <c r="X1402" s="11" t="n">
        <v>0.04110204307123439</v>
      </c>
      <c r="Y1402" s="11" t="n">
        <v>0.09239722960526368</v>
      </c>
      <c r="Z1402" s="11" t="n">
        <v>0.05126596537071571</v>
      </c>
      <c r="AA1402" s="11" t="n">
        <v>0.43236511398440464</v>
      </c>
      <c r="AB1402" s="11" t="n">
        <v>0.2037263307151437</v>
      </c>
      <c r="AC1402" s="11" t="n">
        <v>0.26430443015037747</v>
      </c>
      <c r="AD1402" s="11" t="n">
        <v>0.10993482978680957</v>
      </c>
      <c r="AE1402" s="11" t="n">
        <v>0.8492947987192612</v>
      </c>
      <c r="AF1402" s="11" t="n">
        <v>-0.20901552607528626</v>
      </c>
      <c r="AG1402" s="11" t="n">
        <v>0.4230745613106203</v>
      </c>
      <c r="AH1402" s="11" t="n">
        <v>0.6610488344484355</v>
      </c>
      <c r="AI1402" s="11" t="n">
        <v>0.21619300150418358</v>
      </c>
      <c r="AJ1402" s="11" t="n">
        <v>-0.13437429828060055</v>
      </c>
      <c r="AK1402" s="11" t="n">
        <v>0.3460623051458623</v>
      </c>
      <c r="AL1402" s="11" t="n">
        <v>0.6788268598044462</v>
      </c>
      <c r="AM1402" s="11" t="n">
        <v>0.17280394836437338</v>
      </c>
      <c r="AN1402" s="11" t="n">
        <v>0.6505035311223073</v>
      </c>
      <c r="AO1402" s="11" t="n">
        <v>-0.7255056393814299</v>
      </c>
      <c r="AP1402" s="11" t="n">
        <v>-0.10425904778364699</v>
      </c>
      <c r="AQ1402" s="11" t="n">
        <v>-0.12336816911271324</v>
      </c>
      <c r="AR1402" s="11" t="n">
        <v>-0.12164601030308131</v>
      </c>
      <c r="AS1402" s="11" t="n">
        <v>0.10369138801685389</v>
      </c>
      <c r="AT1402" s="11" t="n">
        <v>-0.28714447589124975</v>
      </c>
      <c r="AU1402" s="11" t="n">
        <v>-0.04762881314180132</v>
      </c>
    </row>
    <row r="1403">
      <c r="B1403" s="12" t="s">
        <v>493</v>
      </c>
      <c r="C1403" s="11" t="n">
        <v>-0.055713634683060745</v>
      </c>
      <c r="D1403" s="11" t="n">
        <v>-0.05910089875961147</v>
      </c>
      <c r="E1403" s="11" t="n">
        <v>-0.16024202168925986</v>
      </c>
      <c r="F1403" s="11" t="n">
        <v>0.04773763655884222</v>
      </c>
      <c r="G1403" s="11" t="n">
        <v>0.04965591276138586</v>
      </c>
      <c r="H1403" s="11" t="n">
        <v>-0.02273934968850784</v>
      </c>
      <c r="I1403" s="11" t="n">
        <v>0.06723661382881196</v>
      </c>
      <c r="J1403" s="11" t="n">
        <v>-0.06418872581603045</v>
      </c>
      <c r="K1403" s="11" t="n">
        <v>0.039689861952867056</v>
      </c>
      <c r="L1403" s="11" t="n">
        <v>0.05237078103347167</v>
      </c>
      <c r="M1403" s="11" t="n">
        <v>0.14426526871647852</v>
      </c>
      <c r="N1403" s="11" t="n">
        <v>-0.9610045101137137</v>
      </c>
      <c r="O1403" s="11" t="n">
        <v>0.014425985416546652</v>
      </c>
      <c r="P1403" s="11" t="n">
        <v>0.5708231551319872</v>
      </c>
      <c r="Q1403" s="11" t="n">
        <v>-0.24766508040005614</v>
      </c>
      <c r="R1403" s="11" t="n">
        <v>0.20710235670913565</v>
      </c>
      <c r="S1403" s="11" t="n">
        <v>-0.1645784000220428</v>
      </c>
      <c r="T1403" s="11" t="n">
        <v>-0.06872512653112818</v>
      </c>
      <c r="U1403" s="11" t="n">
        <v>-0.2877646352120737</v>
      </c>
      <c r="V1403" s="11" t="n">
        <v>-0.08514652104069621</v>
      </c>
      <c r="W1403" s="11" t="n">
        <v>0.053125193457606794</v>
      </c>
      <c r="X1403" s="11" t="n">
        <v>0.04110198186467062</v>
      </c>
      <c r="Y1403" s="11" t="n">
        <v>0.09239726224350804</v>
      </c>
      <c r="Z1403" s="11" t="n">
        <v>0.05126604801316921</v>
      </c>
      <c r="AA1403" s="11" t="n">
        <v>0.4323648630384085</v>
      </c>
      <c r="AB1403" s="11" t="n">
        <v>0.20372609905975553</v>
      </c>
      <c r="AC1403" s="11" t="n">
        <v>0.2643042390338874</v>
      </c>
      <c r="AD1403" s="11" t="n">
        <v>0.10993428821052696</v>
      </c>
      <c r="AE1403" s="11" t="n">
        <v>0.849295054528333</v>
      </c>
      <c r="AF1403" s="11" t="n">
        <v>-0.20901557407401225</v>
      </c>
      <c r="AG1403" s="11" t="n">
        <v>0.4230746631469882</v>
      </c>
      <c r="AH1403" s="11" t="n">
        <v>0.6610484501999294</v>
      </c>
      <c r="AI1403" s="11" t="n">
        <v>0.2161928037627977</v>
      </c>
      <c r="AJ1403" s="11" t="n">
        <v>-0.1343745465342308</v>
      </c>
      <c r="AK1403" s="11" t="n">
        <v>0.3460621674620987</v>
      </c>
      <c r="AL1403" s="11" t="n">
        <v>0.6788273520186975</v>
      </c>
      <c r="AM1403" s="11" t="n">
        <v>0.17280407439533704</v>
      </c>
      <c r="AN1403" s="11" t="n">
        <v>0.650503233888499</v>
      </c>
      <c r="AO1403" s="11" t="n">
        <v>-0.7255058632456169</v>
      </c>
      <c r="AP1403" s="11" t="n">
        <v>-0.10425916598143391</v>
      </c>
      <c r="AQ1403" s="11" t="n">
        <v>-0.12336814089585273</v>
      </c>
      <c r="AR1403" s="11" t="n">
        <v>-0.12164564739302187</v>
      </c>
      <c r="AS1403" s="11" t="n">
        <v>0.10369126630003062</v>
      </c>
      <c r="AT1403" s="11" t="n">
        <v>-0.28714432213806323</v>
      </c>
      <c r="AU1403" s="11" t="n">
        <v>-0.04762865023693733</v>
      </c>
    </row>
    <row r="1404">
      <c r="B1404" s="12" t="s">
        <v>494</v>
      </c>
      <c r="C1404" s="11" t="n">
        <v>-0.05571379794760014</v>
      </c>
      <c r="D1404" s="11" t="n">
        <v>-0.059100868008402696</v>
      </c>
      <c r="E1404" s="11" t="n">
        <v>-0.16024203006164753</v>
      </c>
      <c r="F1404" s="11" t="n">
        <v>0.04773768636921627</v>
      </c>
      <c r="G1404" s="11" t="n">
        <v>0.04965574607186104</v>
      </c>
      <c r="H1404" s="11" t="n">
        <v>-0.022739328710211382</v>
      </c>
      <c r="I1404" s="11" t="n">
        <v>0.06723640417337907</v>
      </c>
      <c r="J1404" s="11" t="n">
        <v>-0.06418963061131244</v>
      </c>
      <c r="K1404" s="11" t="n">
        <v>0.03968995524119774</v>
      </c>
      <c r="L1404" s="11" t="n">
        <v>0.052370655864236906</v>
      </c>
      <c r="M1404" s="11" t="n">
        <v>0.14426559538015585</v>
      </c>
      <c r="N1404" s="11" t="n">
        <v>-0.9610043903870208</v>
      </c>
      <c r="O1404" s="11" t="n">
        <v>0.014425533363566308</v>
      </c>
      <c r="P1404" s="11" t="n">
        <v>0.5708228792409538</v>
      </c>
      <c r="Q1404" s="11" t="n">
        <v>-0.2476651916471717</v>
      </c>
      <c r="R1404" s="11" t="n">
        <v>0.20710250105225092</v>
      </c>
      <c r="S1404" s="11" t="n">
        <v>-0.164578511256375</v>
      </c>
      <c r="T1404" s="11" t="n">
        <v>-0.06872513607860575</v>
      </c>
      <c r="U1404" s="11" t="n">
        <v>-0.2877646934760679</v>
      </c>
      <c r="V1404" s="11" t="n">
        <v>-0.08514679272218728</v>
      </c>
      <c r="W1404" s="11" t="n">
        <v>0.05312489597963846</v>
      </c>
      <c r="X1404" s="11" t="n">
        <v>0.04110192764896</v>
      </c>
      <c r="Y1404" s="11" t="n">
        <v>0.09239729045681927</v>
      </c>
      <c r="Z1404" s="11" t="n">
        <v>0.051266120458516945</v>
      </c>
      <c r="AA1404" s="11" t="n">
        <v>0.43236464539778485</v>
      </c>
      <c r="AB1404" s="11" t="n">
        <v>0.2037258998978755</v>
      </c>
      <c r="AC1404" s="11" t="n">
        <v>0.2643040749001648</v>
      </c>
      <c r="AD1404" s="11" t="n">
        <v>0.10993381900138417</v>
      </c>
      <c r="AE1404" s="11" t="n">
        <v>0.8492952792152872</v>
      </c>
      <c r="AF1404" s="11" t="n">
        <v>-0.2090156153246326</v>
      </c>
      <c r="AG1404" s="11" t="n">
        <v>0.42307475199081</v>
      </c>
      <c r="AH1404" s="11" t="n">
        <v>0.6610481155480434</v>
      </c>
      <c r="AI1404" s="11" t="n">
        <v>0.21619262671730557</v>
      </c>
      <c r="AJ1404" s="11" t="n">
        <v>-0.13437476443840363</v>
      </c>
      <c r="AK1404" s="11" t="n">
        <v>0.3460620514803389</v>
      </c>
      <c r="AL1404" s="11" t="n">
        <v>0.6788277799494614</v>
      </c>
      <c r="AM1404" s="11" t="n">
        <v>0.17280418651753876</v>
      </c>
      <c r="AN1404" s="11" t="n">
        <v>0.6505029756812207</v>
      </c>
      <c r="AO1404" s="11" t="n">
        <v>-0.7255060568700826</v>
      </c>
      <c r="AP1404" s="11" t="n">
        <v>-0.10425926851525504</v>
      </c>
      <c r="AQ1404" s="11" t="n">
        <v>-0.12336811424973074</v>
      </c>
      <c r="AR1404" s="11" t="n">
        <v>-0.12164533380022374</v>
      </c>
      <c r="AS1404" s="11" t="n">
        <v>0.1036911606030939</v>
      </c>
      <c r="AT1404" s="11" t="n">
        <v>-0.28714418720402174</v>
      </c>
      <c r="AU1404" s="11" t="n">
        <v>-0.047628509691556326</v>
      </c>
    </row>
    <row r="1405">
      <c r="B1405" s="12" t="s">
        <v>495</v>
      </c>
      <c r="C1405" s="11" t="n">
        <v>-0.05571394029900236</v>
      </c>
      <c r="D1405" s="11" t="n">
        <v>-0.059100841124337326</v>
      </c>
      <c r="E1405" s="11" t="n">
        <v>-0.1602420371489044</v>
      </c>
      <c r="F1405" s="11" t="n">
        <v>0.04773773066309441</v>
      </c>
      <c r="G1405" s="11" t="n">
        <v>0.049655600429181886</v>
      </c>
      <c r="H1405" s="11" t="n">
        <v>-0.02273931030933301</v>
      </c>
      <c r="I1405" s="11" t="n">
        <v>0.06723622550816408</v>
      </c>
      <c r="J1405" s="11" t="n">
        <v>-0.06419041831853145</v>
      </c>
      <c r="K1405" s="11" t="n">
        <v>0.039690038215490483</v>
      </c>
      <c r="L1405" s="11" t="n">
        <v>0.052370545011444704</v>
      </c>
      <c r="M1405" s="11" t="n">
        <v>0.14426587853766812</v>
      </c>
      <c r="N1405" s="11" t="n">
        <v>-0.9610042859492725</v>
      </c>
      <c r="O1405" s="11" t="n">
        <v>0.014425137948939272</v>
      </c>
      <c r="P1405" s="11" t="n">
        <v>0.570822639308857</v>
      </c>
      <c r="Q1405" s="11" t="n">
        <v>-0.24766528776593336</v>
      </c>
      <c r="R1405" s="11" t="n">
        <v>0.20710262790395728</v>
      </c>
      <c r="S1405" s="11" t="n">
        <v>-0.16457860856456166</v>
      </c>
      <c r="T1405" s="11" t="n">
        <v>-0.06872514458334222</v>
      </c>
      <c r="U1405" s="11" t="n">
        <v>-0.28776474358227094</v>
      </c>
      <c r="V1405" s="11" t="n">
        <v>-0.08514703134976336</v>
      </c>
      <c r="W1405" s="11" t="n">
        <v>0.053124636738701256</v>
      </c>
      <c r="X1405" s="11" t="n">
        <v>0.0411018796935203</v>
      </c>
      <c r="Y1405" s="11" t="n">
        <v>0.09239731516010792</v>
      </c>
      <c r="Z1405" s="11" t="n">
        <v>0.05126618421036812</v>
      </c>
      <c r="AA1405" s="11" t="n">
        <v>0.4323644548126907</v>
      </c>
      <c r="AB1405" s="11" t="n">
        <v>0.20372572787978904</v>
      </c>
      <c r="AC1405" s="11" t="n">
        <v>0.26430393156823134</v>
      </c>
      <c r="AD1405" s="11" t="n">
        <v>0.10993341379591734</v>
      </c>
      <c r="AE1405" s="11" t="n">
        <v>0.8492954742763982</v>
      </c>
      <c r="AF1405" s="11" t="n">
        <v>-0.20901565093399943</v>
      </c>
      <c r="AG1405" s="11" t="n">
        <v>0.4230748301267051</v>
      </c>
      <c r="AH1405" s="11" t="n">
        <v>0.6610478269048832</v>
      </c>
      <c r="AI1405" s="11" t="n">
        <v>0.21619246929790173</v>
      </c>
      <c r="AJ1405" s="11" t="n">
        <v>-0.13437495473733524</v>
      </c>
      <c r="AK1405" s="11" t="n">
        <v>0.3460619547968937</v>
      </c>
      <c r="AL1405" s="11" t="n">
        <v>0.678828148542517</v>
      </c>
      <c r="AM1405" s="11" t="n">
        <v>0.17280428169848977</v>
      </c>
      <c r="AN1405" s="11" t="n">
        <v>0.6505027517915813</v>
      </c>
      <c r="AO1405" s="11" t="n">
        <v>-0.7255062252763017</v>
      </c>
      <c r="AP1405" s="11" t="n">
        <v>-0.10425935880196929</v>
      </c>
      <c r="AQ1405" s="11" t="n">
        <v>-0.12336809027002177</v>
      </c>
      <c r="AR1405" s="11" t="n">
        <v>-0.12164506071968584</v>
      </c>
      <c r="AS1405" s="11" t="n">
        <v>0.10369106946270884</v>
      </c>
      <c r="AT1405" s="11" t="n">
        <v>-0.2871440689100767</v>
      </c>
      <c r="AU1405" s="11" t="n">
        <v>-0.047628387357929694</v>
      </c>
    </row>
    <row r="1406">
      <c r="B1406" s="12" t="s">
        <v>496</v>
      </c>
      <c r="C1406" s="11" t="n">
        <v>-0.05571406338791635</v>
      </c>
      <c r="D1406" s="11" t="n">
        <v>-0.05910081750937335</v>
      </c>
      <c r="E1406" s="11" t="n">
        <v>-0.1602420430413686</v>
      </c>
      <c r="F1406" s="11" t="n">
        <v>0.0477377696488472</v>
      </c>
      <c r="G1406" s="11" t="n">
        <v>0.04965547315694468</v>
      </c>
      <c r="H1406" s="11" t="n">
        <v>-0.022739294439955416</v>
      </c>
      <c r="I1406" s="11" t="n">
        <v>0.06723607048666316</v>
      </c>
      <c r="J1406" s="11" t="n">
        <v>-0.06419110705357242</v>
      </c>
      <c r="K1406" s="11" t="n">
        <v>0.039690111102174644</v>
      </c>
      <c r="L1406" s="11" t="n">
        <v>0.052370449655563776</v>
      </c>
      <c r="M1406" s="11" t="n">
        <v>0.1442661266185106</v>
      </c>
      <c r="N1406" s="11" t="n">
        <v>-0.9610041943559506</v>
      </c>
      <c r="O1406" s="11" t="n">
        <v>0.014424791664299353</v>
      </c>
      <c r="P1406" s="11" t="n">
        <v>0.5708224277504937</v>
      </c>
      <c r="Q1406" s="11" t="n">
        <v>-0.24766537129663332</v>
      </c>
      <c r="R1406" s="11" t="n">
        <v>0.20710273858611916</v>
      </c>
      <c r="S1406" s="11" t="n">
        <v>-0.16457869331442887</v>
      </c>
      <c r="T1406" s="11" t="n">
        <v>-0.06872515233128296</v>
      </c>
      <c r="U1406" s="11" t="n">
        <v>-0.2877647858955294</v>
      </c>
      <c r="V1406" s="11" t="n">
        <v>-0.08514723873767517</v>
      </c>
      <c r="W1406" s="11" t="n">
        <v>0.05312441210351319</v>
      </c>
      <c r="X1406" s="11" t="n">
        <v>0.04110183726443215</v>
      </c>
      <c r="Y1406" s="11" t="n">
        <v>0.09239733654114267</v>
      </c>
      <c r="Z1406" s="11" t="n">
        <v>0.05126624009532568</v>
      </c>
      <c r="AA1406" s="11" t="n">
        <v>0.43236428936605936</v>
      </c>
      <c r="AB1406" s="11" t="n">
        <v>0.20372557987028428</v>
      </c>
      <c r="AC1406" s="11" t="n">
        <v>0.2643038082648501</v>
      </c>
      <c r="AD1406" s="11" t="n">
        <v>0.10993306270790282</v>
      </c>
      <c r="AE1406" s="11" t="n">
        <v>0.849295645445588</v>
      </c>
      <c r="AF1406" s="11" t="n">
        <v>-0.20901568156022407</v>
      </c>
      <c r="AG1406" s="11" t="n">
        <v>0.42307489833334233</v>
      </c>
      <c r="AH1406" s="11" t="n">
        <v>0.6610475756343204</v>
      </c>
      <c r="AI1406" s="11" t="n">
        <v>0.2161923287245376</v>
      </c>
      <c r="AJ1406" s="11" t="n">
        <v>-0.13437512167605406</v>
      </c>
      <c r="AK1406" s="11" t="n">
        <v>0.3460618734705156</v>
      </c>
      <c r="AL1406" s="11" t="n">
        <v>0.6788284688801169</v>
      </c>
      <c r="AM1406" s="11" t="n">
        <v>0.17280436607417748</v>
      </c>
      <c r="AN1406" s="11" t="n">
        <v>0.650502557268041</v>
      </c>
      <c r="AO1406" s="11" t="n">
        <v>-0.7255063710475924</v>
      </c>
      <c r="AP1406" s="11" t="n">
        <v>-0.10425943722180281</v>
      </c>
      <c r="AQ1406" s="11" t="n">
        <v>-0.12336806793295231</v>
      </c>
      <c r="AR1406" s="11" t="n">
        <v>-0.12164482452820158</v>
      </c>
      <c r="AS1406" s="11" t="n">
        <v>0.10369099033379481</v>
      </c>
      <c r="AT1406" s="11" t="n">
        <v>-0.2871439651294589</v>
      </c>
      <c r="AU1406" s="11" t="n">
        <v>-0.047628281704287706</v>
      </c>
    </row>
    <row r="1407">
      <c r="B1407" s="12" t="s">
        <v>497</v>
      </c>
      <c r="C1407" s="11" t="n">
        <v>-0.055714170669466254</v>
      </c>
      <c r="D1407" s="11" t="n">
        <v>-0.05910079685798232</v>
      </c>
      <c r="E1407" s="11" t="n">
        <v>-0.16024204801848904</v>
      </c>
      <c r="F1407" s="11" t="n">
        <v>0.047737804252652095</v>
      </c>
      <c r="G1407" s="11" t="n">
        <v>0.04965536195432226</v>
      </c>
      <c r="H1407" s="11" t="n">
        <v>-0.022739280536556234</v>
      </c>
      <c r="I1407" s="11" t="n">
        <v>0.06723593814656524</v>
      </c>
      <c r="J1407" s="11" t="n">
        <v>-0.06419170692487708</v>
      </c>
      <c r="K1407" s="11" t="n">
        <v>0.03969017579668914</v>
      </c>
      <c r="L1407" s="11" t="n">
        <v>0.052370365411706636</v>
      </c>
      <c r="M1407" s="11" t="n">
        <v>0.1442663418799614</v>
      </c>
      <c r="N1407" s="11" t="n">
        <v>-0.9610041144277006</v>
      </c>
      <c r="O1407" s="11" t="n">
        <v>0.014424488764945233</v>
      </c>
      <c r="P1407" s="11" t="n">
        <v>0.570822243572214</v>
      </c>
      <c r="Q1407" s="11" t="n">
        <v>-0.24766544352527725</v>
      </c>
      <c r="R1407" s="11" t="n">
        <v>0.20710283578051472</v>
      </c>
      <c r="S1407" s="11" t="n">
        <v>-0.16457876742843588</v>
      </c>
      <c r="T1407" s="11" t="n">
        <v>-0.06872515922495025</v>
      </c>
      <c r="U1407" s="11" t="n">
        <v>-0.2877648222491963</v>
      </c>
      <c r="V1407" s="11" t="n">
        <v>-0.08514742072772713</v>
      </c>
      <c r="W1407" s="11" t="n">
        <v>0.05312421638430665</v>
      </c>
      <c r="X1407" s="11" t="n">
        <v>0.04110179976955764</v>
      </c>
      <c r="Y1407" s="11" t="n">
        <v>0.0923973552470912</v>
      </c>
      <c r="Z1407" s="11" t="n">
        <v>0.051266289240942814</v>
      </c>
      <c r="AA1407" s="11" t="n">
        <v>0.4323641445769368</v>
      </c>
      <c r="AB1407" s="11" t="n">
        <v>0.20372545202093245</v>
      </c>
      <c r="AC1407" s="11" t="n">
        <v>0.264303700683246</v>
      </c>
      <c r="AD1407" s="11" t="n">
        <v>0.10993275931221654</v>
      </c>
      <c r="AE1407" s="11" t="n">
        <v>0.8492957941872211</v>
      </c>
      <c r="AF1407" s="11" t="n">
        <v>-0.209015708001571</v>
      </c>
      <c r="AG1407" s="11" t="n">
        <v>0.4230749582680145</v>
      </c>
      <c r="AH1407" s="11" t="n">
        <v>0.6610473586727358</v>
      </c>
      <c r="AI1407" s="11" t="n">
        <v>0.2161922038999977</v>
      </c>
      <c r="AJ1407" s="11" t="n">
        <v>-0.13437526750806267</v>
      </c>
      <c r="AK1407" s="11" t="n">
        <v>0.34606180572954653</v>
      </c>
      <c r="AL1407" s="11" t="n">
        <v>0.6788287450949105</v>
      </c>
      <c r="AM1407" s="11" t="n">
        <v>0.17280443797581013</v>
      </c>
      <c r="AN1407" s="11" t="n">
        <v>0.6505023885239043</v>
      </c>
      <c r="AO1407" s="11" t="n">
        <v>-0.7255064978202087</v>
      </c>
      <c r="AP1407" s="11" t="n">
        <v>-0.10425950619184081</v>
      </c>
      <c r="AQ1407" s="11" t="n">
        <v>-0.12336804787671632</v>
      </c>
      <c r="AR1407" s="11" t="n">
        <v>-0.12164461890572245</v>
      </c>
      <c r="AS1407" s="11" t="n">
        <v>0.1036909220406774</v>
      </c>
      <c r="AT1407" s="11" t="n">
        <v>-0.2871438741648089</v>
      </c>
      <c r="AU1407" s="11" t="n">
        <v>-0.04762818976930364</v>
      </c>
    </row>
    <row r="1408">
      <c r="B1408" s="12" t="s">
        <v>498</v>
      </c>
      <c r="C1408" s="11" t="n">
        <v>-0.05571426351855113</v>
      </c>
      <c r="D1408" s="11" t="n">
        <v>-0.059100778729161675</v>
      </c>
      <c r="E1408" s="11" t="n">
        <v>-0.16024205215635973</v>
      </c>
      <c r="F1408" s="11" t="n">
        <v>0.047737834705608904</v>
      </c>
      <c r="G1408" s="11" t="n">
        <v>0.049655264780412565</v>
      </c>
      <c r="H1408" s="11" t="n">
        <v>-0.022739268528203113</v>
      </c>
      <c r="I1408" s="11" t="n">
        <v>0.06723582341217865</v>
      </c>
      <c r="J1408" s="11" t="n">
        <v>-0.06419223128385174</v>
      </c>
      <c r="K1408" s="11" t="n">
        <v>0.039690232637306574</v>
      </c>
      <c r="L1408" s="11" t="n">
        <v>0.052370292773454494</v>
      </c>
      <c r="M1408" s="11" t="n">
        <v>0.14426653034387413</v>
      </c>
      <c r="N1408" s="11" t="n">
        <v>-0.9610040443640184</v>
      </c>
      <c r="O1408" s="11" t="n">
        <v>0.014424223559068184</v>
      </c>
      <c r="P1408" s="11" t="n">
        <v>0.5708220813779022</v>
      </c>
      <c r="Q1408" s="11" t="n">
        <v>-0.2476655062893312</v>
      </c>
      <c r="R1408" s="11" t="n">
        <v>0.20710292062447413</v>
      </c>
      <c r="S1408" s="11" t="n">
        <v>-0.16457883200448561</v>
      </c>
      <c r="T1408" s="11" t="n">
        <v>-0.06872516547027442</v>
      </c>
      <c r="U1408" s="11" t="n">
        <v>-0.2877648529902731</v>
      </c>
      <c r="V1408" s="11" t="n">
        <v>-0.08514757902857605</v>
      </c>
      <c r="W1408" s="11" t="n">
        <v>0.05312404667348042</v>
      </c>
      <c r="X1408" s="11" t="n">
        <v>0.04110176662970667</v>
      </c>
      <c r="Y1408" s="11" t="n">
        <v>0.09239737145488136</v>
      </c>
      <c r="Z1408" s="11" t="n">
        <v>0.05126633232016542</v>
      </c>
      <c r="AA1408" s="11" t="n">
        <v>0.43236401878468084</v>
      </c>
      <c r="AB1408" s="11" t="n">
        <v>0.2037253419333196</v>
      </c>
      <c r="AC1408" s="11" t="n">
        <v>0.26430360799805885</v>
      </c>
      <c r="AD1408" s="11" t="n">
        <v>0.10993249640463969</v>
      </c>
      <c r="AE1408" s="11" t="n">
        <v>0.8492959246082717</v>
      </c>
      <c r="AF1408" s="11" t="n">
        <v>-0.20901573075883875</v>
      </c>
      <c r="AG1408" s="11" t="n">
        <v>0.4230750106102743</v>
      </c>
      <c r="AH1408" s="11" t="n">
        <v>0.6610471698681306</v>
      </c>
      <c r="AI1408" s="11" t="n">
        <v>0.2161920926835038</v>
      </c>
      <c r="AJ1408" s="11" t="n">
        <v>-0.1343753953759863</v>
      </c>
      <c r="AK1408" s="11" t="n">
        <v>0.34606174883605745</v>
      </c>
      <c r="AL1408" s="11" t="n">
        <v>0.6788289850851317</v>
      </c>
      <c r="AM1408" s="11" t="n">
        <v>0.17280450152551458</v>
      </c>
      <c r="AN1408" s="11" t="n">
        <v>0.6505022418884352</v>
      </c>
      <c r="AO1408" s="11" t="n">
        <v>-0.7255066076300521</v>
      </c>
      <c r="AP1408" s="11" t="n">
        <v>-0.10425956615924298</v>
      </c>
      <c r="AQ1408" s="11" t="n">
        <v>-0.1233680293871013</v>
      </c>
      <c r="AR1408" s="11" t="n">
        <v>-0.12164444091234063</v>
      </c>
      <c r="AS1408" s="11" t="n">
        <v>0.103690862755177</v>
      </c>
      <c r="AT1408" s="11" t="n">
        <v>-0.28714379438459003</v>
      </c>
      <c r="AU1408" s="11" t="n">
        <v>-0.04762811029546913</v>
      </c>
    </row>
    <row r="1409">
      <c r="B1409" s="12" t="s">
        <v>499</v>
      </c>
      <c r="C1409" s="11" t="n">
        <v>-0.055714344420486124</v>
      </c>
      <c r="D1409" s="11" t="n">
        <v>-0.059100762872034196</v>
      </c>
      <c r="E1409" s="11" t="n">
        <v>-0.16024205564397626</v>
      </c>
      <c r="F1409" s="11" t="n">
        <v>0.04773786169228955</v>
      </c>
      <c r="G1409" s="11" t="n">
        <v>0.049655179875755864</v>
      </c>
      <c r="H1409" s="11" t="n">
        <v>-0.022739258017607733</v>
      </c>
      <c r="I1409" s="11" t="n">
        <v>0.06723572531012366</v>
      </c>
      <c r="J1409" s="11" t="n">
        <v>-0.06419268815943745</v>
      </c>
      <c r="K1409" s="11" t="n">
        <v>0.039690283000757956</v>
      </c>
      <c r="L1409" s="11" t="n">
        <v>0.052370228729707174</v>
      </c>
      <c r="M1409" s="11" t="n">
        <v>0.144266694018424</v>
      </c>
      <c r="N1409" s="11" t="n">
        <v>-0.9610039832039036</v>
      </c>
      <c r="O1409" s="11" t="n">
        <v>0.014423991582543143</v>
      </c>
      <c r="P1409" s="11" t="n">
        <v>0.5708219400535292</v>
      </c>
      <c r="Q1409" s="11" t="n">
        <v>-0.24766556059995345</v>
      </c>
      <c r="R1409" s="11" t="n">
        <v>0.20710299508056737</v>
      </c>
      <c r="S1409" s="11" t="n">
        <v>-0.16457888846073546</v>
      </c>
      <c r="T1409" s="11" t="n">
        <v>-0.06872517102083321</v>
      </c>
      <c r="U1409" s="11" t="n">
        <v>-0.2877648793802148</v>
      </c>
      <c r="V1409" s="11" t="n">
        <v>-0.0851477178376752</v>
      </c>
      <c r="W1409" s="11" t="n">
        <v>0.053123898830825876</v>
      </c>
      <c r="X1409" s="11" t="n">
        <v>0.041101737368601274</v>
      </c>
      <c r="Y1409" s="11" t="n">
        <v>0.09239738562560408</v>
      </c>
      <c r="Z1409" s="11" t="n">
        <v>0.051266370181892465</v>
      </c>
      <c r="AA1409" s="11" t="n">
        <v>0.4323639087547703</v>
      </c>
      <c r="AB1409" s="11" t="n">
        <v>0.20372524682685664</v>
      </c>
      <c r="AC1409" s="11" t="n">
        <v>0.26430352718743017</v>
      </c>
      <c r="AD1409" s="11" t="n">
        <v>0.10993226907391986</v>
      </c>
      <c r="AE1409" s="11" t="n">
        <v>0.8492960380319465</v>
      </c>
      <c r="AF1409" s="11" t="n">
        <v>-0.20901575040982914</v>
      </c>
      <c r="AG1409" s="11" t="n">
        <v>0.4230750565713618</v>
      </c>
      <c r="AH1409" s="11" t="n">
        <v>0.6610470066860464</v>
      </c>
      <c r="AI1409" s="11" t="n">
        <v>0.2161919940464795</v>
      </c>
      <c r="AJ1409" s="11" t="n">
        <v>-0.13437550710223778</v>
      </c>
      <c r="AK1409" s="11" t="n">
        <v>0.3460617014918352</v>
      </c>
      <c r="AL1409" s="11" t="n">
        <v>0.6788291922182812</v>
      </c>
      <c r="AM1409" s="11" t="n">
        <v>0.17280455585743554</v>
      </c>
      <c r="AN1409" s="11" t="n">
        <v>0.6505021146338485</v>
      </c>
      <c r="AO1409" s="11" t="n">
        <v>-0.7255067031237198</v>
      </c>
      <c r="AP1409" s="11" t="n">
        <v>-0.10425961884714038</v>
      </c>
      <c r="AQ1409" s="11" t="n">
        <v>-0.12336801281990821</v>
      </c>
      <c r="AR1409" s="11" t="n">
        <v>-0.12164428598537366</v>
      </c>
      <c r="AS1409" s="11" t="n">
        <v>0.1036908115462505</v>
      </c>
      <c r="AT1409" s="11" t="n">
        <v>-0.2871437244693013</v>
      </c>
      <c r="AU1409" s="11" t="n">
        <v>-0.04762804115603708</v>
      </c>
    </row>
    <row r="1410">
      <c r="B1410" s="12" t="s">
        <v>500</v>
      </c>
      <c r="C1410" s="11" t="n">
        <v>-0.055714414495284574</v>
      </c>
      <c r="D1410" s="11" t="n">
        <v>-0.05910074895925105</v>
      </c>
      <c r="E1410" s="11" t="n">
        <v>-0.16024205854260906</v>
      </c>
      <c r="F1410" s="11" t="n">
        <v>0.04773788543745938</v>
      </c>
      <c r="G1410" s="11" t="n">
        <v>0.04965510568372671</v>
      </c>
      <c r="H1410" s="11" t="n">
        <v>-0.02273924892801091</v>
      </c>
      <c r="I1410" s="11" t="n">
        <v>0.06723564031260547</v>
      </c>
      <c r="J1410" s="11" t="n">
        <v>-0.06419308743664306</v>
      </c>
      <c r="K1410" s="11" t="n">
        <v>0.039690327253607854</v>
      </c>
      <c r="L1410" s="11" t="n">
        <v>0.05237017339892772</v>
      </c>
      <c r="M1410" s="11" t="n">
        <v>0.14426683723540049</v>
      </c>
      <c r="N1410" s="11" t="n">
        <v>-0.961003929614505</v>
      </c>
      <c r="O1410" s="11" t="n">
        <v>0.014423788512781916</v>
      </c>
      <c r="P1410" s="11" t="n">
        <v>0.5708218157299465</v>
      </c>
      <c r="Q1410" s="11" t="n">
        <v>-0.24766560779254637</v>
      </c>
      <c r="R1410" s="11" t="n">
        <v>0.20710306009921808</v>
      </c>
      <c r="S1410" s="11" t="n">
        <v>-0.16457893766882956</v>
      </c>
      <c r="T1410" s="11" t="n">
        <v>-0.06872517602636985</v>
      </c>
      <c r="U1410" s="11" t="n">
        <v>-0.28776490172304664</v>
      </c>
      <c r="V1410" s="11" t="n">
        <v>-0.08514783866482417</v>
      </c>
      <c r="W1410" s="11" t="n">
        <v>0.053123770555222015</v>
      </c>
      <c r="X1410" s="11" t="n">
        <v>0.04110171153001467</v>
      </c>
      <c r="Y1410" s="11" t="n">
        <v>0.09239739791529901</v>
      </c>
      <c r="Z1410" s="11" t="n">
        <v>0.05126640336781471</v>
      </c>
      <c r="AA1410" s="11" t="n">
        <v>0.43236381309556643</v>
      </c>
      <c r="AB1410" s="11" t="n">
        <v>0.20372516487649686</v>
      </c>
      <c r="AC1410" s="11" t="n">
        <v>0.26430345747631884</v>
      </c>
      <c r="AD1410" s="11" t="n">
        <v>0.10993207204946721</v>
      </c>
      <c r="AE1410" s="11" t="n">
        <v>0.8492961374203115</v>
      </c>
      <c r="AF1410" s="11" t="n">
        <v>-0.20901576733409324</v>
      </c>
      <c r="AG1410" s="11" t="n">
        <v>0.4230750967245162</v>
      </c>
      <c r="AH1410" s="11" t="n">
        <v>0.6610468647170525</v>
      </c>
      <c r="AI1410" s="11" t="n">
        <v>0.21619190633241356</v>
      </c>
      <c r="AJ1410" s="11" t="n">
        <v>-0.13437560502488338</v>
      </c>
      <c r="AK1410" s="11" t="n">
        <v>0.34606166179469766</v>
      </c>
      <c r="AL1410" s="11" t="n">
        <v>0.6788293721548511</v>
      </c>
      <c r="AM1410" s="11" t="n">
        <v>0.17280460375932738</v>
      </c>
      <c r="AN1410" s="11" t="n">
        <v>0.650502004032828</v>
      </c>
      <c r="AO1410" s="11" t="n">
        <v>-0.7255067858914429</v>
      </c>
      <c r="AP1410" s="11" t="n">
        <v>-0.10425966469741751</v>
      </c>
      <c r="AQ1410" s="11" t="n">
        <v>-0.12336799766945383</v>
      </c>
      <c r="AR1410" s="11" t="n">
        <v>-0.12164415177690795</v>
      </c>
      <c r="AS1410" s="11" t="n">
        <v>0.10369076709404382</v>
      </c>
      <c r="AT1410" s="11" t="n">
        <v>-0.2871436631672787</v>
      </c>
      <c r="AU1410" s="11" t="n">
        <v>-0.047627981338358605</v>
      </c>
    </row>
    <row r="1411">
      <c r="B1411" s="12" t="s">
        <v>501</v>
      </c>
      <c r="C1411" s="11" t="n">
        <v>-0.05571447554041394</v>
      </c>
      <c r="D1411" s="11" t="n">
        <v>-0.05910073678804995</v>
      </c>
      <c r="E1411" s="11" t="n">
        <v>-0.16024206098051202</v>
      </c>
      <c r="F1411" s="11" t="n">
        <v>0.04773790645045944</v>
      </c>
      <c r="G1411" s="11" t="n">
        <v>0.04965504085922823</v>
      </c>
      <c r="H1411" s="11" t="n">
        <v>-0.02273924097837703</v>
      </c>
      <c r="I1411" s="11" t="n">
        <v>0.06723556753365909</v>
      </c>
      <c r="J1411" s="11" t="n">
        <v>-0.06419343544001517</v>
      </c>
      <c r="K1411" s="11" t="n">
        <v>0.03969036640487828</v>
      </c>
      <c r="L1411" s="11" t="n">
        <v>0.0523701246967963</v>
      </c>
      <c r="M1411" s="11" t="n">
        <v>0.14426696170741146</v>
      </c>
      <c r="N1411" s="11" t="n">
        <v>-0.9610038828229795</v>
      </c>
      <c r="O1411" s="11" t="n">
        <v>0.01442361089050797</v>
      </c>
      <c r="P1411" s="11" t="n">
        <v>0.5708217073275945</v>
      </c>
      <c r="Q1411" s="11" t="n">
        <v>-0.24766564865541638</v>
      </c>
      <c r="R1411" s="11" t="n">
        <v>0.20710311712569907</v>
      </c>
      <c r="S1411" s="11" t="n">
        <v>-0.16457898067986362</v>
      </c>
      <c r="T1411" s="11" t="n">
        <v>-0.06872518047038696</v>
      </c>
      <c r="U1411" s="11" t="n">
        <v>-0.287764920890512</v>
      </c>
      <c r="V1411" s="11" t="n">
        <v>-0.08514794454760781</v>
      </c>
      <c r="W1411" s="11" t="n">
        <v>0.0531236588195854</v>
      </c>
      <c r="X1411" s="11" t="n">
        <v>0.041101688733244324</v>
      </c>
      <c r="Y1411" s="11" t="n">
        <v>0.09239740865475025</v>
      </c>
      <c r="Z1411" s="11" t="n">
        <v>0.05126643251919931</v>
      </c>
      <c r="AA1411" s="11" t="n">
        <v>0.4323637294575052</v>
      </c>
      <c r="AB1411" s="11" t="n">
        <v>0.20372509406513822</v>
      </c>
      <c r="AC1411" s="11" t="n">
        <v>0.2643033967299466</v>
      </c>
      <c r="AD1411" s="11" t="n">
        <v>0.10993190159167932</v>
      </c>
      <c r="AE1411" s="11" t="n">
        <v>0.8492962239143051</v>
      </c>
      <c r="AF1411" s="11" t="n">
        <v>-0.20901578195126336</v>
      </c>
      <c r="AG1411" s="11" t="n">
        <v>0.42307513196095686</v>
      </c>
      <c r="AH1411" s="11" t="n">
        <v>0.6610467419094938</v>
      </c>
      <c r="AI1411" s="11" t="n">
        <v>0.21619182862562247</v>
      </c>
      <c r="AJ1411" s="11" t="n">
        <v>-0.13437569060098756</v>
      </c>
      <c r="AK1411" s="11" t="n">
        <v>0.346061628798394</v>
      </c>
      <c r="AL1411" s="11" t="n">
        <v>0.6788295275904678</v>
      </c>
      <c r="AM1411" s="11" t="n">
        <v>0.1728046448277175</v>
      </c>
      <c r="AN1411" s="11" t="n">
        <v>0.6505019080133112</v>
      </c>
      <c r="AO1411" s="11" t="n">
        <v>-0.7255068578684816</v>
      </c>
      <c r="AP1411" s="11" t="n">
        <v>-0.10425970494765854</v>
      </c>
      <c r="AQ1411" s="11" t="n">
        <v>-0.12336798412003197</v>
      </c>
      <c r="AR1411" s="11" t="n">
        <v>-0.1216440349752663</v>
      </c>
      <c r="AS1411" s="11" t="n">
        <v>0.10369072866912378</v>
      </c>
      <c r="AT1411" s="11" t="n">
        <v>-0.28714360945458434</v>
      </c>
      <c r="AU1411" s="11" t="n">
        <v>-0.047627929306614435</v>
      </c>
    </row>
    <row r="1412">
      <c r="B1412" s="12" t="s">
        <v>502</v>
      </c>
      <c r="C1412" s="11" t="n">
        <v>-0.05571452845376695</v>
      </c>
      <c r="D1412" s="11" t="n">
        <v>-0.05910072611407114</v>
      </c>
      <c r="E1412" s="11" t="n">
        <v>-0.16024206300554125</v>
      </c>
      <c r="F1412" s="11" t="n">
        <v>0.04773792493538048</v>
      </c>
      <c r="G1412" s="11" t="n">
        <v>0.04965498421479544</v>
      </c>
      <c r="H1412" s="11" t="n">
        <v>-0.02273923409588919</v>
      </c>
      <c r="I1412" s="11" t="n">
        <v>0.06723550450689043</v>
      </c>
      <c r="J1412" s="11" t="n">
        <v>-0.0641937395178291</v>
      </c>
      <c r="K1412" s="11" t="n">
        <v>0.03969040080554929</v>
      </c>
      <c r="L1412" s="11" t="n">
        <v>0.0523700825500627</v>
      </c>
      <c r="M1412" s="11" t="n">
        <v>0.14426707057084984</v>
      </c>
      <c r="N1412" s="11" t="n">
        <v>-0.9610038418382228</v>
      </c>
      <c r="O1412" s="11" t="n">
        <v>0.014423455428136457</v>
      </c>
      <c r="P1412" s="11" t="n">
        <v>0.5708216120513513</v>
      </c>
      <c r="Q1412" s="11" t="n">
        <v>-0.24766568416333096</v>
      </c>
      <c r="R1412" s="11" t="n">
        <v>0.20710316693831393</v>
      </c>
      <c r="S1412" s="11" t="n">
        <v>-0.16457901818011816</v>
      </c>
      <c r="T1412" s="11" t="n">
        <v>-0.06872518446278268</v>
      </c>
      <c r="U1412" s="11" t="n">
        <v>-0.28776493713641965</v>
      </c>
      <c r="V1412" s="11" t="n">
        <v>-0.0851480367689541</v>
      </c>
      <c r="W1412" s="11" t="n">
        <v>0.05312356181883426</v>
      </c>
      <c r="X1412" s="11" t="n">
        <v>0.04110166861958918</v>
      </c>
      <c r="Y1412" s="11" t="n">
        <v>0.09239741797614405</v>
      </c>
      <c r="Z1412" s="11" t="n">
        <v>0.05126645806827714</v>
      </c>
      <c r="AA1412" s="11" t="n">
        <v>0.432363656700474</v>
      </c>
      <c r="AB1412" s="11" t="n">
        <v>0.20372503300970912</v>
      </c>
      <c r="AC1412" s="11" t="n">
        <v>0.26430334426767194</v>
      </c>
      <c r="AD1412" s="11" t="n">
        <v>0.10993175383087528</v>
      </c>
      <c r="AE1412" s="11" t="n">
        <v>0.8492962996641575</v>
      </c>
      <c r="AF1412" s="11" t="n">
        <v>-0.2090157945480886</v>
      </c>
      <c r="AG1412" s="11" t="n">
        <v>0.4230751627532105</v>
      </c>
      <c r="AH1412" s="11" t="n">
        <v>0.6610466350846481</v>
      </c>
      <c r="AI1412" s="11" t="n">
        <v>0.21619175963983475</v>
      </c>
      <c r="AJ1412" s="11" t="n">
        <v>-0.13437576557756922</v>
      </c>
      <c r="AK1412" s="11" t="n">
        <v>0.3460616011814701</v>
      </c>
      <c r="AL1412" s="11" t="n">
        <v>0.6788296626032564</v>
      </c>
      <c r="AM1412" s="11" t="n">
        <v>0.1728046809612154</v>
      </c>
      <c r="AN1412" s="11" t="n">
        <v>0.6505018245447804</v>
      </c>
      <c r="AO1412" s="11" t="n">
        <v>-0.7255069202885067</v>
      </c>
      <c r="AP1412" s="11" t="n">
        <v>-0.10425973999961123</v>
      </c>
      <c r="AQ1412" s="11" t="n">
        <v>-0.12336797180833996</v>
      </c>
      <c r="AR1412" s="11" t="n">
        <v>-0.12164393372717415</v>
      </c>
      <c r="AS1412" s="11" t="n">
        <v>0.10369069531414354</v>
      </c>
      <c r="AT1412" s="11" t="n">
        <v>-0.2871435623709713</v>
      </c>
      <c r="AU1412" s="11" t="n">
        <v>-0.04762788425668164</v>
      </c>
    </row>
    <row r="1413">
      <c r="B1413" s="12" t="s">
        <v>503</v>
      </c>
      <c r="C1413" s="11" t="n">
        <v>-0.055714574541956385</v>
      </c>
      <c r="D1413" s="11" t="n">
        <v>-0.059100716775337896</v>
      </c>
      <c r="E1413" s="11" t="n">
        <v>-0.16024206470499197</v>
      </c>
      <c r="F1413" s="11" t="n">
        <v>0.04773794127341019</v>
      </c>
      <c r="G1413" s="11" t="n">
        <v>0.04965493472234881</v>
      </c>
      <c r="H1413" s="11" t="n">
        <v>-0.022739228080406754</v>
      </c>
      <c r="I1413" s="11" t="n">
        <v>0.06723545047143502</v>
      </c>
      <c r="J1413" s="11" t="n">
        <v>-0.06419400462008328</v>
      </c>
      <c r="K1413" s="11" t="n">
        <v>0.03969043120115244</v>
      </c>
      <c r="L1413" s="11" t="n">
        <v>0.052370045504224874</v>
      </c>
      <c r="M1413" s="11" t="n">
        <v>0.14426716524609895</v>
      </c>
      <c r="N1413" s="11" t="n">
        <v>-0.9610038060448819</v>
      </c>
      <c r="O1413" s="11" t="n">
        <v>0.014423319451160037</v>
      </c>
      <c r="P1413" s="11" t="n">
        <v>0.5708215289293057</v>
      </c>
      <c r="Q1413" s="11" t="n">
        <v>-0.2476657149268404</v>
      </c>
      <c r="R1413" s="11" t="n">
        <v>0.20710321060734616</v>
      </c>
      <c r="S1413" s="11" t="n">
        <v>-0.16457905095187153</v>
      </c>
      <c r="T1413" s="11" t="n">
        <v>-0.0687251880037932</v>
      </c>
      <c r="U1413" s="11" t="n">
        <v>-0.2877649510657554</v>
      </c>
      <c r="V1413" s="11" t="n">
        <v>-0.08514811754167789</v>
      </c>
      <c r="W1413" s="11" t="n">
        <v>0.05312347733005877</v>
      </c>
      <c r="X1413" s="11" t="n">
        <v>0.041101650886317044</v>
      </c>
      <c r="Y1413" s="11" t="n">
        <v>0.09239742611832616</v>
      </c>
      <c r="Z1413" s="11" t="n">
        <v>0.05126648050084711</v>
      </c>
      <c r="AA1413" s="11" t="n">
        <v>0.4323635931078099</v>
      </c>
      <c r="AB1413" s="11" t="n">
        <v>0.20372498024161495</v>
      </c>
      <c r="AC1413" s="11" t="n">
        <v>0.2643032985714495</v>
      </c>
      <c r="AD1413" s="11" t="n">
        <v>0.10993162592801758</v>
      </c>
      <c r="AE1413" s="11" t="n">
        <v>0.849296365624151</v>
      </c>
      <c r="AF1413" s="11" t="n">
        <v>-0.20901580543027642</v>
      </c>
      <c r="AG1413" s="11" t="n">
        <v>0.4230751897609589</v>
      </c>
      <c r="AH1413" s="11" t="n">
        <v>0.6610465426073572</v>
      </c>
      <c r="AI1413" s="11" t="n">
        <v>0.21619169858656156</v>
      </c>
      <c r="AJ1413" s="11" t="n">
        <v>-0.13437583110948204</v>
      </c>
      <c r="AK1413" s="11" t="n">
        <v>0.3460615782575938</v>
      </c>
      <c r="AL1413" s="11" t="n">
        <v>0.6788297793230433</v>
      </c>
      <c r="AM1413" s="11" t="n">
        <v>0.1728047120141632</v>
      </c>
      <c r="AN1413" s="11" t="n">
        <v>0.6505017520547511</v>
      </c>
      <c r="AO1413" s="11" t="n">
        <v>-0.7255069745726032</v>
      </c>
      <c r="AP1413" s="11" t="n">
        <v>-0.10425977074841064</v>
      </c>
      <c r="AQ1413" s="11" t="n">
        <v>-0.12336796081686795</v>
      </c>
      <c r="AR1413" s="11" t="n">
        <v>-0.12164384561707642</v>
      </c>
      <c r="AS1413" s="11" t="n">
        <v>0.10369066646227307</v>
      </c>
      <c r="AT1413" s="11" t="n">
        <v>-0.2871435211231115</v>
      </c>
      <c r="AU1413" s="11" t="n">
        <v>-0.047627845073778215</v>
      </c>
    </row>
    <row r="1414">
      <c r="B1414" s="12" t="s">
        <v>504</v>
      </c>
      <c r="C1414" s="11" t="n">
        <v>-0.05571461451630016</v>
      </c>
      <c r="D1414" s="11" t="n">
        <v>-0.05910070858856901</v>
      </c>
      <c r="E1414" s="11" t="n">
        <v>-0.16024206611543057</v>
      </c>
      <c r="F1414" s="11" t="n">
        <v>0.04773795564224963</v>
      </c>
      <c r="G1414" s="11" t="n">
        <v>0.04965489147590869</v>
      </c>
      <c r="H1414" s="11" t="n">
        <v>-0.022739222867420094</v>
      </c>
      <c r="I1414" s="11" t="n">
        <v>0.06723540369306276</v>
      </c>
      <c r="J1414" s="11" t="n">
        <v>-0.06419423622881074</v>
      </c>
      <c r="K1414" s="11" t="n">
        <v>0.039690457906492976</v>
      </c>
      <c r="L1414" s="11" t="n">
        <v>0.05237001339969029</v>
      </c>
      <c r="M1414" s="11" t="n">
        <v>0.14426724801778523</v>
      </c>
      <c r="N1414" s="11" t="n">
        <v>-0.9610037747030469</v>
      </c>
      <c r="O1414" s="11" t="n">
        <v>0.014423200456209383</v>
      </c>
      <c r="P1414" s="11" t="n">
        <v>0.5708214559280256</v>
      </c>
      <c r="Q1414" s="11" t="n">
        <v>-0.2476657416603201</v>
      </c>
      <c r="R1414" s="11" t="n">
        <v>0.20710324876086048</v>
      </c>
      <c r="S1414" s="11" t="n">
        <v>-0.16457907953200007</v>
      </c>
      <c r="T1414" s="11" t="n">
        <v>-0.06872519117477273</v>
      </c>
      <c r="U1414" s="11" t="n">
        <v>-0.28776496288382086</v>
      </c>
      <c r="V1414" s="11" t="n">
        <v>-0.08514818792786727</v>
      </c>
      <c r="W1414" s="11" t="n">
        <v>0.053123403946930325</v>
      </c>
      <c r="X1414" s="11" t="n">
        <v>0.04110163525191605</v>
      </c>
      <c r="Y1414" s="11" t="n">
        <v>0.0923974331903243</v>
      </c>
      <c r="Z1414" s="11" t="n">
        <v>0.05126650015941928</v>
      </c>
      <c r="AA1414" s="11" t="n">
        <v>0.4323635377604784</v>
      </c>
      <c r="AB1414" s="11" t="n">
        <v>0.20372493471602818</v>
      </c>
      <c r="AC1414" s="11" t="n">
        <v>0.26430325906737573</v>
      </c>
      <c r="AD1414" s="11" t="n">
        <v>0.10993151503290104</v>
      </c>
      <c r="AE1414" s="11" t="n">
        <v>0.8492964233645941</v>
      </c>
      <c r="AF1414" s="11" t="n">
        <v>-0.20901581481393</v>
      </c>
      <c r="AG1414" s="11" t="n">
        <v>0.4230752133673536</v>
      </c>
      <c r="AH1414" s="11" t="n">
        <v>0.6610464621737985</v>
      </c>
      <c r="AI1414" s="11" t="n">
        <v>0.21619164446463654</v>
      </c>
      <c r="AJ1414" s="11" t="n">
        <v>-0.13437588850699048</v>
      </c>
      <c r="AK1414" s="11" t="n">
        <v>0.3460615591089777</v>
      </c>
      <c r="AL1414" s="11" t="n">
        <v>0.6788298807023928</v>
      </c>
      <c r="AM1414" s="11" t="n">
        <v>0.1728047392890741</v>
      </c>
      <c r="AN1414" s="11" t="n">
        <v>0.6505016890286444</v>
      </c>
      <c r="AO1414" s="11" t="n">
        <v>-0.7255070216727902</v>
      </c>
      <c r="AP1414" s="11" t="n">
        <v>-0.10425979754203257</v>
      </c>
      <c r="AQ1414" s="11" t="n">
        <v>-0.12336795088095673</v>
      </c>
      <c r="AR1414" s="11" t="n">
        <v>-0.12164376919502733</v>
      </c>
      <c r="AS1414" s="11" t="n">
        <v>0.10369064141609412</v>
      </c>
      <c r="AT1414" s="11" t="n">
        <v>-0.28714348497433734</v>
      </c>
      <c r="AU1414" s="11" t="n">
        <v>-0.04762781112601611</v>
      </c>
    </row>
    <row r="1415">
      <c r="B1415" s="12" t="s">
        <v>505</v>
      </c>
      <c r="C1415" s="11" t="n">
        <v>-0.05571464933107897</v>
      </c>
      <c r="D1415" s="11" t="n">
        <v>-0.0591007014255005</v>
      </c>
      <c r="E1415" s="11" t="n">
        <v>-0.16024206729642756</v>
      </c>
      <c r="F1415" s="11" t="n">
        <v>0.04773796832863607</v>
      </c>
      <c r="G1415" s="11" t="n">
        <v>0.04965485368985013</v>
      </c>
      <c r="H1415" s="11" t="n">
        <v>-0.022739218313475137</v>
      </c>
      <c r="I1415" s="11" t="n">
        <v>0.06723536354169474</v>
      </c>
      <c r="J1415" s="11" t="n">
        <v>-0.0641944381986561</v>
      </c>
      <c r="K1415" s="11" t="n">
        <v>0.03969048147635773</v>
      </c>
      <c r="L1415" s="11" t="n">
        <v>0.05236998521326509</v>
      </c>
      <c r="M1415" s="11" t="n">
        <v>0.14426732004118795</v>
      </c>
      <c r="N1415" s="11" t="n">
        <v>-0.9610037473265363</v>
      </c>
      <c r="O1415" s="11" t="n">
        <v>0.014423096379364468</v>
      </c>
      <c r="P1415" s="11" t="n">
        <v>0.5708213922101599</v>
      </c>
      <c r="Q1415" s="11" t="n">
        <v>-0.24766576483423908</v>
      </c>
      <c r="R1415" s="11" t="n">
        <v>0.20710328219534857</v>
      </c>
      <c r="S1415" s="11" t="n">
        <v>-0.1645791045048233</v>
      </c>
      <c r="T1415" s="11" t="n">
        <v>-0.06872519398460333</v>
      </c>
      <c r="U1415" s="11" t="n">
        <v>-0.28776497301219517</v>
      </c>
      <c r="V1415" s="11" t="n">
        <v>-0.08514824954928986</v>
      </c>
      <c r="W1415" s="11" t="n">
        <v>0.05312334003059979</v>
      </c>
      <c r="X1415" s="11" t="n">
        <v>0.04110162147670355</v>
      </c>
      <c r="Y1415" s="11" t="n">
        <v>0.09239743936564226</v>
      </c>
      <c r="Z1415" s="11" t="n">
        <v>0.05126651741288995</v>
      </c>
      <c r="AA1415" s="11" t="n">
        <v>0.432363489397587</v>
      </c>
      <c r="AB1415" s="11" t="n">
        <v>0.2037248953601603</v>
      </c>
      <c r="AC1415" s="11" t="n">
        <v>0.2643032246691787</v>
      </c>
      <c r="AD1415" s="11" t="n">
        <v>0.10993141899505354</v>
      </c>
      <c r="AE1415" s="11" t="n">
        <v>0.8492964736669912</v>
      </c>
      <c r="AF1415" s="11" t="n">
        <v>-0.20901582292239929</v>
      </c>
      <c r="AG1415" s="11" t="n">
        <v>0.42307523406325664</v>
      </c>
      <c r="AH1415" s="11" t="n">
        <v>0.661046392495681</v>
      </c>
      <c r="AI1415" s="11" t="n">
        <v>0.21619159661057605</v>
      </c>
      <c r="AJ1415" s="11" t="n">
        <v>-0.13437593867923936</v>
      </c>
      <c r="AK1415" s="11" t="n">
        <v>0.3460615432401057</v>
      </c>
      <c r="AL1415" s="11" t="n">
        <v>0.6788299684076571</v>
      </c>
      <c r="AM1415" s="11" t="n">
        <v>0.17280476277699885</v>
      </c>
      <c r="AN1415" s="11" t="n">
        <v>0.6505016342739693</v>
      </c>
      <c r="AO1415" s="11" t="n">
        <v>-0.7255070626365558</v>
      </c>
      <c r="AP1415" s="11" t="n">
        <v>-0.10425982103218837</v>
      </c>
      <c r="AQ1415" s="11" t="n">
        <v>-0.12336794202467584</v>
      </c>
      <c r="AR1415" s="11" t="n">
        <v>-0.12164370269116127</v>
      </c>
      <c r="AS1415" s="11" t="n">
        <v>0.10369061973789773</v>
      </c>
      <c r="AT1415" s="11" t="n">
        <v>-0.2871434533108528</v>
      </c>
      <c r="AU1415" s="11" t="n">
        <v>-0.04762778160039358</v>
      </c>
    </row>
    <row r="1416">
      <c r="B1416" s="12" t="s">
        <v>506</v>
      </c>
      <c r="C1416" s="11" t="n">
        <v>-0.055714679544737876</v>
      </c>
      <c r="D1416" s="11" t="n">
        <v>-0.05910069514811526</v>
      </c>
      <c r="E1416" s="11" t="n">
        <v>-0.16024206827546045</v>
      </c>
      <c r="F1416" s="11" t="n">
        <v>0.04773797948300994</v>
      </c>
      <c r="G1416" s="11" t="n">
        <v>0.049654820672874286</v>
      </c>
      <c r="H1416" s="11" t="n">
        <v>-0.022739214363743175</v>
      </c>
      <c r="I1416" s="11" t="n">
        <v>0.06723532879116352</v>
      </c>
      <c r="J1416" s="11" t="n">
        <v>-0.06419461463214826</v>
      </c>
      <c r="K1416" s="11" t="n">
        <v>0.03969050218204225</v>
      </c>
      <c r="L1416" s="11" t="n">
        <v>0.052369960757481085</v>
      </c>
      <c r="M1416" s="11" t="n">
        <v>0.1442673829897235</v>
      </c>
      <c r="N1416" s="11" t="n">
        <v>-0.961003723361048</v>
      </c>
      <c r="O1416" s="11" t="n">
        <v>0.014423005312599638</v>
      </c>
      <c r="P1416" s="11" t="n">
        <v>0.5708213362868086</v>
      </c>
      <c r="Q1416" s="11" t="n">
        <v>-0.24766578497405026</v>
      </c>
      <c r="R1416" s="11" t="n">
        <v>0.2071033114121063</v>
      </c>
      <c r="S1416" s="11" t="n">
        <v>-0.16457912628823443</v>
      </c>
      <c r="T1416" s="11" t="n">
        <v>-0.06872519649398398</v>
      </c>
      <c r="U1416" s="11" t="n">
        <v>-0.2877649816133228</v>
      </c>
      <c r="V1416" s="11" t="n">
        <v>-0.08514830326920471</v>
      </c>
      <c r="W1416" s="11" t="n">
        <v>0.053123284491232846</v>
      </c>
      <c r="X1416" s="11" t="n">
        <v>0.04110160934013183</v>
      </c>
      <c r="Y1416" s="11" t="n">
        <v>0.0923974447325372</v>
      </c>
      <c r="Z1416" s="11" t="n">
        <v>0.051266532531169334</v>
      </c>
      <c r="AA1416" s="11" t="n">
        <v>0.43236344728714193</v>
      </c>
      <c r="AB1416" s="11" t="n">
        <v>0.20372486138661466</v>
      </c>
      <c r="AC1416" s="11" t="n">
        <v>0.2643031949058311</v>
      </c>
      <c r="AD1416" s="11" t="n">
        <v>0.10993133570915745</v>
      </c>
      <c r="AE1416" s="11" t="n">
        <v>0.8492965176844609</v>
      </c>
      <c r="AF1416" s="11" t="n">
        <v>-0.20901582991823522</v>
      </c>
      <c r="AG1416" s="11" t="n">
        <v>0.42307525215559727</v>
      </c>
      <c r="AH1416" s="11" t="n">
        <v>0.6610463318950175</v>
      </c>
      <c r="AI1416" s="11" t="n">
        <v>0.21619155424395292</v>
      </c>
      <c r="AJ1416" s="11" t="n">
        <v>-0.13437598261207134</v>
      </c>
      <c r="AK1416" s="11" t="n">
        <v>0.3460615300138409</v>
      </c>
      <c r="AL1416" s="11" t="n">
        <v>0.678830044586251</v>
      </c>
      <c r="AM1416" s="11" t="n">
        <v>0.17280478337820412</v>
      </c>
      <c r="AN1416" s="11" t="n">
        <v>0.6505015866590508</v>
      </c>
      <c r="AO1416" s="11" t="n">
        <v>-0.7255070981955554</v>
      </c>
      <c r="AP1416" s="11" t="n">
        <v>-0.10425984151098433</v>
      </c>
      <c r="AQ1416" s="11" t="n">
        <v>-0.1233679340527539</v>
      </c>
      <c r="AR1416" s="11" t="n">
        <v>-0.1216436449787685</v>
      </c>
      <c r="AS1416" s="11" t="n">
        <v>0.10369060091759728</v>
      </c>
      <c r="AT1416" s="11" t="n">
        <v>-0.287143425567535</v>
      </c>
      <c r="AU1416" s="11" t="n">
        <v>-0.04762775600431042</v>
      </c>
    </row>
    <row r="1417">
      <c r="B1417" s="12" t="s">
        <v>507</v>
      </c>
      <c r="C1417" s="11" t="n">
        <v>-0.05571470585725251</v>
      </c>
      <c r="D1417" s="11" t="n">
        <v>-0.05910068965552819</v>
      </c>
      <c r="E1417" s="11" t="n">
        <v>-0.16024206909326708</v>
      </c>
      <c r="F1417" s="11" t="n">
        <v>0.04773798932200703</v>
      </c>
      <c r="G1417" s="11" t="n">
        <v>0.04965479182472974</v>
      </c>
      <c r="H1417" s="11" t="n">
        <v>-0.022739210914769287</v>
      </c>
      <c r="I1417" s="11" t="n">
        <v>0.06723529893237072</v>
      </c>
      <c r="J1417" s="11" t="n">
        <v>-0.06419476851894312</v>
      </c>
      <c r="K1417" s="11" t="n">
        <v>0.03969052043894341</v>
      </c>
      <c r="L1417" s="11" t="n">
        <v>0.05236993930686012</v>
      </c>
      <c r="M1417" s="11" t="n">
        <v>0.1442674377898081</v>
      </c>
      <c r="N1417" s="11" t="n">
        <v>-0.9610037024247902</v>
      </c>
      <c r="O1417" s="11" t="n">
        <v>0.014422925665624772</v>
      </c>
      <c r="P1417" s="11" t="n">
        <v>0.5708212874570985</v>
      </c>
      <c r="Q1417" s="11" t="n">
        <v>-0.24766580244083472</v>
      </c>
      <c r="R1417" s="11" t="n">
        <v>0.2071033370064136</v>
      </c>
      <c r="S1417" s="11" t="n">
        <v>-0.16457914532005702</v>
      </c>
      <c r="T1417" s="11" t="n">
        <v>-0.06872519871560497</v>
      </c>
      <c r="U1417" s="11" t="n">
        <v>-0.28776498898213465</v>
      </c>
      <c r="V1417" s="11" t="n">
        <v>-0.08514835028271221</v>
      </c>
      <c r="W1417" s="11" t="n">
        <v>0.05312323611625879</v>
      </c>
      <c r="X1417" s="11" t="n">
        <v>0.041101598653139504</v>
      </c>
      <c r="Y1417" s="11" t="n">
        <v>0.0923974494177483</v>
      </c>
      <c r="Z1417" s="11" t="n">
        <v>0.05126654579493163</v>
      </c>
      <c r="AA1417" s="11" t="n">
        <v>0.4323634104985902</v>
      </c>
      <c r="AB1417" s="11" t="n">
        <v>0.20372483200937536</v>
      </c>
      <c r="AC1417" s="11" t="n">
        <v>0.2643031689954154</v>
      </c>
      <c r="AD1417" s="11" t="n">
        <v>0.10993126354908819</v>
      </c>
      <c r="AE1417" s="11" t="n">
        <v>0.8492965560473137</v>
      </c>
      <c r="AF1417" s="11" t="n">
        <v>-0.20901583596504827</v>
      </c>
      <c r="AG1417" s="11" t="n">
        <v>0.4230752680112824</v>
      </c>
      <c r="AH1417" s="11" t="n">
        <v>0.6610462793656008</v>
      </c>
      <c r="AI1417" s="11" t="n">
        <v>0.21619151681576965</v>
      </c>
      <c r="AJ1417" s="11" t="n">
        <v>-0.13437602101738513</v>
      </c>
      <c r="AK1417" s="11" t="n">
        <v>0.34606151907400745</v>
      </c>
      <c r="AL1417" s="11" t="n">
        <v>0.6788301105321534</v>
      </c>
      <c r="AM1417" s="11" t="n">
        <v>0.17280480115017083</v>
      </c>
      <c r="AN1417" s="11" t="n">
        <v>0.6505015452800572</v>
      </c>
      <c r="AO1417" s="11" t="n">
        <v>-0.7255071291245293</v>
      </c>
      <c r="AP1417" s="11" t="n">
        <v>-0.10425985945578348</v>
      </c>
      <c r="AQ1417" s="11" t="n">
        <v>-0.12336792695748058</v>
      </c>
      <c r="AR1417" s="11" t="n">
        <v>-0.12164359475577642</v>
      </c>
      <c r="AS1417" s="11" t="n">
        <v>0.10369058461884326</v>
      </c>
      <c r="AT1417" s="11" t="n">
        <v>-0.28714340127008214</v>
      </c>
      <c r="AU1417" s="11" t="n">
        <v>-0.04762773374228158</v>
      </c>
    </row>
    <row r="1418">
      <c r="B1418" s="12" t="s">
        <v>508</v>
      </c>
      <c r="C1418" s="11" t="n">
        <v>-0.05571472870400067</v>
      </c>
      <c r="D1418" s="11" t="n">
        <v>-0.05910068484346571</v>
      </c>
      <c r="E1418" s="11" t="n">
        <v>-0.16024206977022448</v>
      </c>
      <c r="F1418" s="11" t="n">
        <v>0.04773799797047616</v>
      </c>
      <c r="G1418" s="11" t="n">
        <v>0.04965476661787904</v>
      </c>
      <c r="H1418" s="11" t="n">
        <v>-0.022739207921215438</v>
      </c>
      <c r="I1418" s="11" t="n">
        <v>0.06723527309377425</v>
      </c>
      <c r="J1418" s="11" t="n">
        <v>-0.06419490293754186</v>
      </c>
      <c r="K1418" s="11" t="n">
        <v>0.03969053647470624</v>
      </c>
      <c r="L1418" s="11" t="n">
        <v>0.05236992067675683</v>
      </c>
      <c r="M1418" s="11" t="n">
        <v>0.14426748567333986</v>
      </c>
      <c r="N1418" s="11" t="n">
        <v>-0.9610036841012544</v>
      </c>
      <c r="O1418" s="11" t="n">
        <v>0.014422855983083807</v>
      </c>
      <c r="P1418" s="11" t="n">
        <v>0.5708212446244133</v>
      </c>
      <c r="Q1418" s="11" t="n">
        <v>-0.2476658176223646</v>
      </c>
      <c r="R1418" s="11" t="n">
        <v>0.20710335937504087</v>
      </c>
      <c r="S1418" s="11" t="n">
        <v>-0.16457916192428274</v>
      </c>
      <c r="T1418" s="11" t="n">
        <v>-0.06872520069507139</v>
      </c>
      <c r="U1418" s="11" t="n">
        <v>-0.2877649952451124</v>
      </c>
      <c r="V1418" s="11" t="n">
        <v>-0.08514839128209575</v>
      </c>
      <c r="W1418" s="11" t="n">
        <v>0.05312319406464852</v>
      </c>
      <c r="X1418" s="11" t="n">
        <v>0.04110158924322832</v>
      </c>
      <c r="Y1418" s="11" t="n">
        <v>0.09239745349175002</v>
      </c>
      <c r="Z1418" s="11" t="n">
        <v>0.05126655741591889</v>
      </c>
      <c r="AA1418" s="11" t="n">
        <v>0.4323633784541897</v>
      </c>
      <c r="AB1418" s="11" t="n">
        <v>0.20372480663613704</v>
      </c>
      <c r="AC1418" s="11" t="n">
        <v>0.2643031465585775</v>
      </c>
      <c r="AD1418" s="11" t="n">
        <v>0.10993120095576146</v>
      </c>
      <c r="AE1418" s="11" t="n">
        <v>0.8492965896065423</v>
      </c>
      <c r="AF1418" s="11" t="n">
        <v>-0.20901584118492983</v>
      </c>
      <c r="AG1418" s="11" t="n">
        <v>0.42307528187393056</v>
      </c>
      <c r="AH1418" s="11" t="n">
        <v>0.6610462336797426</v>
      </c>
      <c r="AI1418" s="11" t="n">
        <v>0.21619148371717117</v>
      </c>
      <c r="AJ1418" s="11" t="n">
        <v>-0.1343760546389444</v>
      </c>
      <c r="AK1418" s="11" t="n">
        <v>0.34606150997860446</v>
      </c>
      <c r="AL1418" s="11" t="n">
        <v>0.6788301678137576</v>
      </c>
      <c r="AM1418" s="11" t="n">
        <v>0.1728048167198521</v>
      </c>
      <c r="AN1418" s="11" t="n">
        <v>0.6505015092900885</v>
      </c>
      <c r="AO1418" s="11" t="n">
        <v>-0.7255071559839732</v>
      </c>
      <c r="AP1418" s="11" t="n">
        <v>-0.10425987510654562</v>
      </c>
      <c r="AQ1418" s="11" t="n">
        <v>-0.12336792059314279</v>
      </c>
      <c r="AR1418" s="11" t="n">
        <v>-0.12164355115125984</v>
      </c>
      <c r="AS1418" s="11" t="n">
        <v>0.10369057046720469</v>
      </c>
      <c r="AT1418" s="11" t="n">
        <v>-0.2871433799849966</v>
      </c>
      <c r="AU1418" s="11" t="n">
        <v>-0.04762771443265007</v>
      </c>
    </row>
    <row r="1419">
      <c r="B1419" s="12" t="s">
        <v>509</v>
      </c>
      <c r="C1419" s="11" t="n">
        <v>-0.05571474860045187</v>
      </c>
      <c r="D1419" s="11" t="n">
        <v>-0.0591006806329933</v>
      </c>
      <c r="E1419" s="11" t="n">
        <v>-0.160242070334238</v>
      </c>
      <c r="F1419" s="11" t="n">
        <v>0.04773800559269654</v>
      </c>
      <c r="G1419" s="11" t="n">
        <v>0.049654744593766544</v>
      </c>
      <c r="H1419" s="11" t="n">
        <v>-0.022739205308043003</v>
      </c>
      <c r="I1419" s="11" t="n">
        <v>0.06723525087115277</v>
      </c>
      <c r="J1419" s="11" t="n">
        <v>-0.06419502019929305</v>
      </c>
      <c r="K1419" s="11" t="n">
        <v>0.03969055060199438</v>
      </c>
      <c r="L1419" s="11" t="n">
        <v>0.05236990434885816</v>
      </c>
      <c r="M1419" s="11" t="n">
        <v>0.14426752737535545</v>
      </c>
      <c r="N1419" s="11" t="n">
        <v>-0.9610036680920766</v>
      </c>
      <c r="O1419" s="11" t="n">
        <v>0.014422795041179692</v>
      </c>
      <c r="P1419" s="11" t="n">
        <v>0.5708212072138341</v>
      </c>
      <c r="Q1419" s="11" t="n">
        <v>-0.24766583079489746</v>
      </c>
      <c r="R1419" s="11" t="n">
        <v>0.20710337896453102</v>
      </c>
      <c r="S1419" s="11" t="n">
        <v>-0.16457917642985317</v>
      </c>
      <c r="T1419" s="11" t="n">
        <v>-0.06872520244609127</v>
      </c>
      <c r="U1419" s="11" t="n">
        <v>-0.287765000609361</v>
      </c>
      <c r="V1419" s="11" t="n">
        <v>-0.08514842715234747</v>
      </c>
      <c r="W1419" s="11" t="n">
        <v>0.05312315743635136</v>
      </c>
      <c r="X1419" s="11" t="n">
        <v>0.041101580961741435</v>
      </c>
      <c r="Y1419" s="11" t="n">
        <v>0.09239745704759056</v>
      </c>
      <c r="Z1419" s="11" t="n">
        <v>0.05126656760802355</v>
      </c>
      <c r="AA1419" s="11" t="n">
        <v>0.4323633504642502</v>
      </c>
      <c r="AB1419" s="11" t="n">
        <v>0.20372478468942642</v>
      </c>
      <c r="AC1419" s="11" t="n">
        <v>0.26430312702936176</v>
      </c>
      <c r="AD1419" s="11" t="n">
        <v>0.10993114670110976</v>
      </c>
      <c r="AE1419" s="11" t="n">
        <v>0.8492966188647493</v>
      </c>
      <c r="AF1419" s="11" t="n">
        <v>-0.20901584569802084</v>
      </c>
      <c r="AG1419" s="11" t="n">
        <v>0.42307529401886473</v>
      </c>
      <c r="AH1419" s="11" t="n">
        <v>0.661046194056788</v>
      </c>
      <c r="AI1419" s="11" t="n">
        <v>0.21619145449962032</v>
      </c>
      <c r="AJ1419" s="11" t="n">
        <v>-0.13437608403182275</v>
      </c>
      <c r="AK1419" s="11" t="n">
        <v>0.3460615024727091</v>
      </c>
      <c r="AL1419" s="11" t="n">
        <v>0.6788302174300491</v>
      </c>
      <c r="AM1419" s="11" t="n">
        <v>0.17280483017152404</v>
      </c>
      <c r="AN1419" s="11" t="n">
        <v>0.6505014780043669</v>
      </c>
      <c r="AO1419" s="11" t="n">
        <v>-0.7255071793486444</v>
      </c>
      <c r="AP1419" s="11" t="n">
        <v>-0.10425988881485627</v>
      </c>
      <c r="AQ1419" s="11" t="n">
        <v>-0.12336791493630864</v>
      </c>
      <c r="AR1419" s="11" t="n">
        <v>-0.12164351320376807</v>
      </c>
      <c r="AS1419" s="11" t="n">
        <v>0.10369055820520788</v>
      </c>
      <c r="AT1419" s="11" t="n">
        <v>-0.28714336134617463</v>
      </c>
      <c r="AU1419" s="11" t="n">
        <v>-0.04762769763753268</v>
      </c>
    </row>
    <row r="1420">
      <c r="B1420" s="12" t="s">
        <v>510</v>
      </c>
      <c r="C1420" s="11" t="n">
        <v>-0.055714765884189894</v>
      </c>
      <c r="D1420" s="11" t="n">
        <v>-0.059100676945119286</v>
      </c>
      <c r="E1420" s="11" t="n">
        <v>-0.16024207080025643</v>
      </c>
      <c r="F1420" s="11" t="n">
        <v>0.04773801229076116</v>
      </c>
      <c r="G1420" s="11" t="n">
        <v>0.04965472534979266</v>
      </c>
      <c r="H1420" s="11" t="n">
        <v>-0.022739203038477235</v>
      </c>
      <c r="I1420" s="11" t="n">
        <v>0.0672352316419103</v>
      </c>
      <c r="J1420" s="11" t="n">
        <v>-0.06419512261970671</v>
      </c>
      <c r="K1420" s="11" t="n">
        <v>0.0396905630082584</v>
      </c>
      <c r="L1420" s="11" t="n">
        <v>0.05236989015594069</v>
      </c>
      <c r="M1420" s="11" t="n">
        <v>0.14426756380683137</v>
      </c>
      <c r="N1420" s="11" t="n">
        <v>-0.9610036540834723</v>
      </c>
      <c r="O1420" s="11" t="n">
        <v>0.014422741729178404</v>
      </c>
      <c r="P1420" s="11" t="n">
        <v>0.5708211744133947</v>
      </c>
      <c r="Q1420" s="11" t="n">
        <v>-0.24766584224545607</v>
      </c>
      <c r="R1420" s="11" t="n">
        <v>0.20710339608687847</v>
      </c>
      <c r="S1420" s="11" t="n">
        <v>-0.1645791890871669</v>
      </c>
      <c r="T1420" s="11" t="n">
        <v>-0.06872520400313716</v>
      </c>
      <c r="U1420" s="11" t="n">
        <v>-0.2877650051721731</v>
      </c>
      <c r="V1420" s="11" t="n">
        <v>-0.08514845844305181</v>
      </c>
      <c r="W1420" s="11" t="n">
        <v>0.053123125584494495</v>
      </c>
      <c r="X1420" s="11" t="n">
        <v>0.04110157367397472</v>
      </c>
      <c r="Y1420" s="11" t="n">
        <v>0.09239746014097178</v>
      </c>
      <c r="Z1420" s="11" t="n">
        <v>0.051266576536741326</v>
      </c>
      <c r="AA1420" s="11" t="n">
        <v>0.43236332607596506</v>
      </c>
      <c r="AB1420" s="11" t="n">
        <v>0.20372476572430084</v>
      </c>
      <c r="AC1420" s="11" t="n">
        <v>0.2643031101064207</v>
      </c>
      <c r="AD1420" s="11" t="n">
        <v>0.10993109962791368</v>
      </c>
      <c r="AE1420" s="11" t="n">
        <v>0.8492966444527713</v>
      </c>
      <c r="AF1420" s="11" t="n">
        <v>-0.20901584959592379</v>
      </c>
      <c r="AG1420" s="11" t="n">
        <v>0.4230753046380821</v>
      </c>
      <c r="AH1420" s="11" t="n">
        <v>0.6610461595948178</v>
      </c>
      <c r="AI1420" s="11" t="n">
        <v>0.21619142868797503</v>
      </c>
      <c r="AJ1420" s="11" t="n">
        <v>-0.13437610975843514</v>
      </c>
      <c r="AK1420" s="11" t="n">
        <v>0.34606149624998334</v>
      </c>
      <c r="AL1420" s="11" t="n">
        <v>0.6788302605309375</v>
      </c>
      <c r="AM1420" s="11" t="n">
        <v>0.1728048419450926</v>
      </c>
      <c r="AN1420" s="11" t="n">
        <v>0.6505014507881984</v>
      </c>
      <c r="AO1420" s="11" t="n">
        <v>-0.7255071996468394</v>
      </c>
      <c r="AP1420" s="11" t="n">
        <v>-0.10425990077478127</v>
      </c>
      <c r="AQ1420" s="11" t="n">
        <v>-0.12336790987718475</v>
      </c>
      <c r="AR1420" s="11" t="n">
        <v>-0.12164348024286505</v>
      </c>
      <c r="AS1420" s="11" t="n">
        <v>0.10369054755709055</v>
      </c>
      <c r="AT1420" s="11" t="n">
        <v>-0.2871433450211142</v>
      </c>
      <c r="AU1420" s="11" t="n">
        <v>-0.04762768306264627</v>
      </c>
    </row>
    <row r="1421">
      <c r="B1421" s="12" t="s">
        <v>511</v>
      </c>
      <c r="C1421" s="11" t="n">
        <v>-0.05571478093617253</v>
      </c>
      <c r="D1421" s="11" t="n">
        <v>-0.05910067371833981</v>
      </c>
      <c r="E1421" s="11" t="n">
        <v>-0.16024207118741754</v>
      </c>
      <c r="F1421" s="11" t="n">
        <v>0.04773801818963053</v>
      </c>
      <c r="G1421" s="11" t="n">
        <v>0.04965470853568864</v>
      </c>
      <c r="H1421" s="11" t="n">
        <v>-0.022739201057799325</v>
      </c>
      <c r="I1421" s="11" t="n">
        <v>0.06723521508919554</v>
      </c>
      <c r="J1421" s="11" t="n">
        <v>-0.0641952119811223</v>
      </c>
      <c r="K1421" s="11" t="n">
        <v>0.03969057392987175</v>
      </c>
      <c r="L1421" s="11" t="n">
        <v>0.05236987772501363</v>
      </c>
      <c r="M1421" s="11" t="n">
        <v>0.1442675955462356</v>
      </c>
      <c r="N1421" s="11" t="n">
        <v>-0.9610036418431861</v>
      </c>
      <c r="O1421" s="11" t="n">
        <v>0.014422695106307231</v>
      </c>
      <c r="P1421" s="11" t="n">
        <v>0.5708211457583818</v>
      </c>
      <c r="Q1421" s="11" t="n">
        <v>-0.24766585218487996</v>
      </c>
      <c r="R1421" s="11" t="n">
        <v>0.20710341107811112</v>
      </c>
      <c r="S1421" s="11" t="n">
        <v>-0.1645792001439332</v>
      </c>
      <c r="T1421" s="11" t="n">
        <v>-0.06872520537941343</v>
      </c>
      <c r="U1421" s="11" t="n">
        <v>-0.2877650090795006</v>
      </c>
      <c r="V1421" s="11" t="n">
        <v>-0.0851484858123965</v>
      </c>
      <c r="W1421" s="11" t="n">
        <v>0.05312309783908485</v>
      </c>
      <c r="X1421" s="11" t="n">
        <v>0.04110156726336334</v>
      </c>
      <c r="Y1421" s="11" t="n">
        <v>0.09239746284051932</v>
      </c>
      <c r="Z1421" s="11" t="n">
        <v>0.05126658436528348</v>
      </c>
      <c r="AA1421" s="11" t="n">
        <v>0.4323633047762275</v>
      </c>
      <c r="AB1421" s="11" t="n">
        <v>0.2037247493154499</v>
      </c>
      <c r="AC1421" s="11" t="n">
        <v>0.26430309537801283</v>
      </c>
      <c r="AD1421" s="11" t="n">
        <v>0.10993105880957375</v>
      </c>
      <c r="AE1421" s="11" t="n">
        <v>0.8492966667678988</v>
      </c>
      <c r="AF1421" s="11" t="n">
        <v>-0.20901585296705763</v>
      </c>
      <c r="AG1421" s="11" t="n">
        <v>0.42307531393886644</v>
      </c>
      <c r="AH1421" s="11" t="n">
        <v>0.6610461296913018</v>
      </c>
      <c r="AI1421" s="11" t="n">
        <v>0.21619140591937186</v>
      </c>
      <c r="AJ1421" s="11" t="n">
        <v>-0.13437613225009176</v>
      </c>
      <c r="AK1421" s="11" t="n">
        <v>0.3460614911287465</v>
      </c>
      <c r="AL1421" s="11" t="n">
        <v>0.6788302978841656</v>
      </c>
      <c r="AM1421" s="11" t="n">
        <v>0.17280485213022456</v>
      </c>
      <c r="AN1421" s="11" t="n">
        <v>0.6505014271229069</v>
      </c>
      <c r="AO1421" s="11" t="n">
        <v>-0.7255072173061118</v>
      </c>
      <c r="AP1421" s="11" t="n">
        <v>-0.10425991124655302</v>
      </c>
      <c r="AQ1421" s="11" t="n">
        <v>-0.12336790538604299</v>
      </c>
      <c r="AR1421" s="11" t="n">
        <v>-0.12164345155626997</v>
      </c>
      <c r="AS1421" s="11" t="n">
        <v>0.10369053832634878</v>
      </c>
      <c r="AT1421" s="11" t="n">
        <v>-0.2871433307275071</v>
      </c>
      <c r="AU1421" s="11" t="n">
        <v>-0.04762767038485095</v>
      </c>
    </row>
    <row r="1424">
      <c r="B1424" s="6" t="s">
        <v>512</v>
      </c>
    </row>
    <row r="1426">
      <c r="B1426" s="6" t="s">
        <v>11</v>
      </c>
    </row>
    <row r="1428">
      <c r="B1428" s="9" t="s">
        <v>5</v>
      </c>
      <c r="C1428" s="11" t="s">
        <v>3</v>
      </c>
      <c r="D1428" s="11" t="s">
        <v>513</v>
      </c>
      <c r="E1428" s="11" t="s">
        <v>514</v>
      </c>
      <c r="F1428" s="11" t="s">
        <v>515</v>
      </c>
      <c r="G1428" s="11" t="s">
        <v>516</v>
      </c>
    </row>
    <row r="1429">
      <c r="B1429" s="12" t="s">
        <v>12</v>
      </c>
      <c r="C1429" s="11" t="n">
        <v>0.1768987503743886</v>
      </c>
      <c r="D1429" s="11" t="n">
        <v>321.0</v>
      </c>
      <c r="E1429" s="11" t="n">
        <v>198.0</v>
      </c>
      <c r="F1429" s="11" t="n">
        <v>416.0</v>
      </c>
      <c r="G1429" s="11" t="n">
        <v>274.0</v>
      </c>
    </row>
    <row r="1430">
      <c r="B1430" s="12" t="s">
        <v>13</v>
      </c>
      <c r="C1430" s="11" t="n">
        <v>-0.11840141465057094</v>
      </c>
      <c r="D1430" s="11" t="n">
        <v>716.0</v>
      </c>
      <c r="E1430" s="11" t="n">
        <v>442.0</v>
      </c>
      <c r="F1430" s="11" t="n">
        <v>929.0</v>
      </c>
      <c r="G1430" s="11" t="n">
        <v>611.0</v>
      </c>
    </row>
    <row r="1431">
      <c r="B1431" s="12" t="s">
        <v>14</v>
      </c>
      <c r="C1431" s="11" t="n">
        <v>-0.019834967903432487</v>
      </c>
      <c r="D1431" s="11" t="n">
        <v>25510.0</v>
      </c>
      <c r="E1431" s="11" t="n">
        <v>15715.0</v>
      </c>
      <c r="F1431" s="11" t="n">
        <v>33087.0</v>
      </c>
      <c r="G1431" s="11" t="n">
        <v>21768.0</v>
      </c>
    </row>
    <row r="1432">
      <c r="B1432" s="12" t="s">
        <v>15</v>
      </c>
      <c r="C1432" s="11" t="n">
        <v>-0.1913151488704644</v>
      </c>
      <c r="D1432" s="11" t="n">
        <v>275.0</v>
      </c>
      <c r="E1432" s="11" t="n">
        <v>169.0</v>
      </c>
      <c r="F1432" s="11" t="n">
        <v>356.0</v>
      </c>
      <c r="G1432" s="11" t="n">
        <v>234.0</v>
      </c>
    </row>
    <row r="1433">
      <c r="B1433" s="12" t="s">
        <v>16</v>
      </c>
      <c r="C1433" s="11" t="n">
        <v>0.23640732011092994</v>
      </c>
      <c r="D1433" s="11" t="n">
        <v>180.0</v>
      </c>
      <c r="E1433" s="11" t="n">
        <v>111.0</v>
      </c>
      <c r="F1433" s="11" t="n">
        <v>233.0</v>
      </c>
      <c r="G1433" s="11" t="n">
        <v>154.0</v>
      </c>
    </row>
    <row r="1434">
      <c r="B1434" s="12" t="s">
        <v>17</v>
      </c>
      <c r="C1434" s="11" t="n">
        <v>-0.16562562026601904</v>
      </c>
      <c r="D1434" s="11" t="n">
        <v>366.0</v>
      </c>
      <c r="E1434" s="11" t="n">
        <v>226.0</v>
      </c>
      <c r="F1434" s="11" t="n">
        <v>475.0</v>
      </c>
      <c r="G1434" s="11" t="n">
        <v>313.0</v>
      </c>
    </row>
    <row r="1435">
      <c r="B1435" s="12" t="s">
        <v>18</v>
      </c>
      <c r="C1435" s="11" t="n">
        <v>-0.31608923333266475</v>
      </c>
      <c r="D1435" s="11" t="n">
        <v>101.0</v>
      </c>
      <c r="E1435" s="11" t="n">
        <v>62.0</v>
      </c>
      <c r="F1435" s="11" t="n">
        <v>131.0</v>
      </c>
      <c r="G1435" s="11" t="n">
        <v>86.0</v>
      </c>
    </row>
    <row r="1438">
      <c r="B1438" s="6" t="s">
        <v>517</v>
      </c>
    </row>
    <row r="1439">
      <c r="B1439" s="15" t="s">
        <v>518</v>
      </c>
    </row>
    <row r="1440">
      <c r="B1440" s="16" t="s">
        <v>519</v>
      </c>
    </row>
    <row r="1441">
      <c r="B1441" s="15" t="s">
        <v>520</v>
      </c>
    </row>
    <row r="1442">
      <c r="B1442" s="15" t="s">
        <v>521</v>
      </c>
    </row>
    <row r="1443">
      <c r="B1443" s="16" t="s">
        <v>522</v>
      </c>
    </row>
    <row r="1446">
      <c r="B1446" s="8" t="s">
        <v>523</v>
      </c>
    </row>
    <row r="1448">
      <c r="B1448" s="6" t="s">
        <v>524</v>
      </c>
    </row>
    <row r="1449">
      <c r="B1449" s="9" t="s">
        <v>5</v>
      </c>
      <c r="C1449" s="11" t="s">
        <v>6</v>
      </c>
      <c r="D1449" s="11" t="s">
        <v>7</v>
      </c>
      <c r="E1449" s="11" t="s">
        <v>8</v>
      </c>
      <c r="F1449" s="11" t="s">
        <v>9</v>
      </c>
      <c r="G1449" s="11" t="s">
        <v>10</v>
      </c>
    </row>
    <row r="1450">
      <c r="B1450" s="12" t="s">
        <v>6</v>
      </c>
      <c r="C1450" s="12" t="s">
        <v>5</v>
      </c>
      <c r="D1450" s="11" t="n">
        <v>1.0</v>
      </c>
      <c r="E1450" s="12" t="s">
        <v>5</v>
      </c>
      <c r="F1450" s="12" t="s">
        <v>5</v>
      </c>
      <c r="G1450" s="11" t="n">
        <v>1.0</v>
      </c>
    </row>
    <row r="1451">
      <c r="B1451" s="12" t="s">
        <v>7</v>
      </c>
      <c r="C1451" s="12" t="s">
        <v>5</v>
      </c>
      <c r="D1451" s="12" t="s">
        <v>5</v>
      </c>
      <c r="E1451" s="11" t="n">
        <v>1.0</v>
      </c>
      <c r="F1451" s="12" t="s">
        <v>5</v>
      </c>
      <c r="G1451" s="11" t="n">
        <v>1.0</v>
      </c>
    </row>
    <row r="1452">
      <c r="B1452" s="12" t="s">
        <v>8</v>
      </c>
      <c r="C1452" s="12" t="s">
        <v>5</v>
      </c>
      <c r="D1452" s="12" t="s">
        <v>5</v>
      </c>
      <c r="E1452" s="12" t="s">
        <v>5</v>
      </c>
      <c r="F1452" s="11" t="n">
        <v>1.0</v>
      </c>
      <c r="G1452" s="11" t="n">
        <v>1.0</v>
      </c>
    </row>
    <row r="1453">
      <c r="B1453" s="12" t="s">
        <v>9</v>
      </c>
      <c r="C1453" s="12" t="s">
        <v>5</v>
      </c>
      <c r="D1453" s="12" t="s">
        <v>5</v>
      </c>
      <c r="E1453" s="12" t="s">
        <v>5</v>
      </c>
      <c r="F1453" s="12" t="s">
        <v>5</v>
      </c>
      <c r="G1453" s="11" t="n">
        <v>1.0</v>
      </c>
    </row>
    <row r="1454">
      <c r="B1454" s="12" t="s">
        <v>10</v>
      </c>
      <c r="C1454" s="12" t="s">
        <v>5</v>
      </c>
      <c r="D1454" s="12" t="s">
        <v>5</v>
      </c>
      <c r="E1454" s="12" t="s">
        <v>5</v>
      </c>
      <c r="F1454" s="12" t="s">
        <v>5</v>
      </c>
      <c r="G1454" s="12" t="s">
        <v>5</v>
      </c>
    </row>
    <row r="1457">
      <c r="B1457" s="6" t="s">
        <v>525</v>
      </c>
    </row>
    <row r="1458">
      <c r="B1458" s="9" t="s">
        <v>5</v>
      </c>
      <c r="C1458" s="11" t="s">
        <v>6</v>
      </c>
      <c r="D1458" s="11" t="s">
        <v>7</v>
      </c>
      <c r="E1458" s="11" t="s">
        <v>8</v>
      </c>
      <c r="F1458" s="11" t="s">
        <v>9</v>
      </c>
      <c r="G1458" s="11" t="s">
        <v>10</v>
      </c>
    </row>
    <row r="1459">
      <c r="B1459" s="12" t="s">
        <v>33</v>
      </c>
      <c r="C1459" s="12" t="s">
        <v>5</v>
      </c>
      <c r="D1459" s="12" t="s">
        <v>5</v>
      </c>
      <c r="E1459" s="12" t="s">
        <v>5</v>
      </c>
      <c r="F1459" s="12" t="s">
        <v>5</v>
      </c>
      <c r="G1459" s="11" t="n">
        <v>-1.0</v>
      </c>
    </row>
    <row r="1460">
      <c r="B1460" s="12" t="s">
        <v>34</v>
      </c>
      <c r="C1460" s="12" t="s">
        <v>5</v>
      </c>
      <c r="D1460" s="12" t="s">
        <v>5</v>
      </c>
      <c r="E1460" s="12" t="s">
        <v>5</v>
      </c>
      <c r="F1460" s="12" t="s">
        <v>5</v>
      </c>
      <c r="G1460" s="11" t="n">
        <v>-1.0</v>
      </c>
    </row>
    <row r="1461">
      <c r="B1461" s="12" t="s">
        <v>35</v>
      </c>
      <c r="C1461" s="12" t="s">
        <v>5</v>
      </c>
      <c r="D1461" s="12" t="s">
        <v>5</v>
      </c>
      <c r="E1461" s="12" t="s">
        <v>5</v>
      </c>
      <c r="F1461" s="12" t="s">
        <v>5</v>
      </c>
      <c r="G1461" s="11" t="n">
        <v>-1.0</v>
      </c>
    </row>
    <row r="1462">
      <c r="B1462" s="12" t="s">
        <v>36</v>
      </c>
      <c r="C1462" s="12" t="s">
        <v>5</v>
      </c>
      <c r="D1462" s="12" t="s">
        <v>5</v>
      </c>
      <c r="E1462" s="12" t="s">
        <v>5</v>
      </c>
      <c r="F1462" s="12" t="s">
        <v>5</v>
      </c>
      <c r="G1462" s="11" t="n">
        <v>-1.0</v>
      </c>
    </row>
    <row r="1463">
      <c r="B1463" s="12" t="s">
        <v>37</v>
      </c>
      <c r="C1463" s="12" t="s">
        <v>5</v>
      </c>
      <c r="D1463" s="12" t="s">
        <v>5</v>
      </c>
      <c r="E1463" s="12" t="s">
        <v>5</v>
      </c>
      <c r="F1463" s="12" t="s">
        <v>5</v>
      </c>
      <c r="G1463" s="11" t="n">
        <v>-1.0</v>
      </c>
    </row>
    <row r="1464">
      <c r="B1464" s="12" t="s">
        <v>38</v>
      </c>
      <c r="C1464" s="12" t="s">
        <v>5</v>
      </c>
      <c r="D1464" s="12" t="s">
        <v>5</v>
      </c>
      <c r="E1464" s="12" t="s">
        <v>5</v>
      </c>
      <c r="F1464" s="12" t="s">
        <v>5</v>
      </c>
      <c r="G1464" s="11" t="n">
        <v>-1.0</v>
      </c>
    </row>
    <row r="1465">
      <c r="B1465" s="12" t="s">
        <v>39</v>
      </c>
      <c r="C1465" s="12" t="s">
        <v>5</v>
      </c>
      <c r="D1465" s="12" t="s">
        <v>5</v>
      </c>
      <c r="E1465" s="11" t="n">
        <v>-1.0</v>
      </c>
      <c r="F1465" s="12" t="s">
        <v>5</v>
      </c>
      <c r="G1465" s="12" t="s">
        <v>5</v>
      </c>
    </row>
    <row r="1466">
      <c r="B1466" s="12" t="s">
        <v>40</v>
      </c>
      <c r="C1466" s="12" t="s">
        <v>5</v>
      </c>
      <c r="D1466" s="12" t="s">
        <v>5</v>
      </c>
      <c r="E1466" s="11" t="n">
        <v>-1.0</v>
      </c>
      <c r="F1466" s="12" t="s">
        <v>5</v>
      </c>
      <c r="G1466" s="12" t="s">
        <v>5</v>
      </c>
    </row>
    <row r="1467">
      <c r="B1467" s="12" t="s">
        <v>41</v>
      </c>
      <c r="C1467" s="12" t="s">
        <v>5</v>
      </c>
      <c r="D1467" s="12" t="s">
        <v>5</v>
      </c>
      <c r="E1467" s="12" t="s">
        <v>5</v>
      </c>
      <c r="F1467" s="12" t="s">
        <v>5</v>
      </c>
      <c r="G1467" s="11" t="n">
        <v>-1.0</v>
      </c>
    </row>
    <row r="1468">
      <c r="B1468" s="12" t="s">
        <v>42</v>
      </c>
      <c r="C1468" s="12" t="s">
        <v>5</v>
      </c>
      <c r="D1468" s="12" t="s">
        <v>5</v>
      </c>
      <c r="E1468" s="11" t="n">
        <v>-1.0</v>
      </c>
      <c r="F1468" s="12" t="s">
        <v>5</v>
      </c>
      <c r="G1468" s="12" t="s">
        <v>5</v>
      </c>
    </row>
    <row r="1469">
      <c r="B1469" s="12" t="s">
        <v>43</v>
      </c>
      <c r="C1469" s="12" t="s">
        <v>5</v>
      </c>
      <c r="D1469" s="12" t="s">
        <v>5</v>
      </c>
      <c r="E1469" s="11" t="n">
        <v>-1.0</v>
      </c>
      <c r="F1469" s="12" t="s">
        <v>5</v>
      </c>
      <c r="G1469" s="12" t="s">
        <v>5</v>
      </c>
    </row>
    <row r="1470">
      <c r="B1470" s="12" t="s">
        <v>44</v>
      </c>
      <c r="C1470" s="12" t="s">
        <v>5</v>
      </c>
      <c r="D1470" s="12" t="s">
        <v>5</v>
      </c>
      <c r="E1470" s="11" t="n">
        <v>-1.0</v>
      </c>
      <c r="F1470" s="12" t="s">
        <v>5</v>
      </c>
      <c r="G1470" s="12" t="s">
        <v>5</v>
      </c>
    </row>
    <row r="1471">
      <c r="B1471" s="12" t="s">
        <v>45</v>
      </c>
      <c r="C1471" s="12" t="s">
        <v>5</v>
      </c>
      <c r="D1471" s="12" t="s">
        <v>5</v>
      </c>
      <c r="E1471" s="11" t="n">
        <v>-1.0</v>
      </c>
      <c r="F1471" s="12" t="s">
        <v>5</v>
      </c>
      <c r="G1471" s="12" t="s">
        <v>5</v>
      </c>
    </row>
    <row r="1472">
      <c r="B1472" s="12" t="s">
        <v>46</v>
      </c>
      <c r="C1472" s="11" t="n">
        <v>-1.0</v>
      </c>
      <c r="D1472" s="12" t="s">
        <v>5</v>
      </c>
      <c r="E1472" s="12" t="s">
        <v>5</v>
      </c>
      <c r="F1472" s="12" t="s">
        <v>5</v>
      </c>
      <c r="G1472" s="12" t="s">
        <v>5</v>
      </c>
    </row>
    <row r="1473">
      <c r="B1473" s="12" t="s">
        <v>47</v>
      </c>
      <c r="C1473" s="12" t="s">
        <v>5</v>
      </c>
      <c r="D1473" s="12" t="s">
        <v>5</v>
      </c>
      <c r="E1473" s="12" t="s">
        <v>5</v>
      </c>
      <c r="F1473" s="12" t="s">
        <v>5</v>
      </c>
      <c r="G1473" s="11" t="n">
        <v>-1.0</v>
      </c>
    </row>
    <row r="1474">
      <c r="B1474" s="12" t="s">
        <v>48</v>
      </c>
      <c r="C1474" s="12" t="s">
        <v>5</v>
      </c>
      <c r="D1474" s="12" t="s">
        <v>5</v>
      </c>
      <c r="E1474" s="12" t="s">
        <v>5</v>
      </c>
      <c r="F1474" s="12" t="s">
        <v>5</v>
      </c>
      <c r="G1474" s="11" t="n">
        <v>-1.0</v>
      </c>
    </row>
    <row r="1475">
      <c r="B1475" s="12" t="s">
        <v>49</v>
      </c>
      <c r="C1475" s="12" t="s">
        <v>5</v>
      </c>
      <c r="D1475" s="12" t="s">
        <v>5</v>
      </c>
      <c r="E1475" s="12" t="s">
        <v>5</v>
      </c>
      <c r="F1475" s="12" t="s">
        <v>5</v>
      </c>
      <c r="G1475" s="11" t="n">
        <v>-1.0</v>
      </c>
    </row>
    <row r="1476">
      <c r="B1476" s="12" t="s">
        <v>50</v>
      </c>
      <c r="C1476" s="12" t="s">
        <v>5</v>
      </c>
      <c r="D1476" s="12" t="s">
        <v>5</v>
      </c>
      <c r="E1476" s="12" t="s">
        <v>5</v>
      </c>
      <c r="F1476" s="12" t="s">
        <v>5</v>
      </c>
      <c r="G1476" s="11" t="n">
        <v>-1.0</v>
      </c>
    </row>
    <row r="1477">
      <c r="B1477" s="12" t="s">
        <v>51</v>
      </c>
      <c r="C1477" s="12" t="s">
        <v>5</v>
      </c>
      <c r="D1477" s="12" t="s">
        <v>5</v>
      </c>
      <c r="E1477" s="12" t="s">
        <v>5</v>
      </c>
      <c r="F1477" s="12" t="s">
        <v>5</v>
      </c>
      <c r="G1477" s="11" t="n">
        <v>-1.0</v>
      </c>
    </row>
    <row r="1478">
      <c r="B1478" s="12" t="s">
        <v>52</v>
      </c>
      <c r="C1478" s="12" t="s">
        <v>5</v>
      </c>
      <c r="D1478" s="12" t="s">
        <v>5</v>
      </c>
      <c r="E1478" s="12" t="s">
        <v>5</v>
      </c>
      <c r="F1478" s="12" t="s">
        <v>5</v>
      </c>
      <c r="G1478" s="11" t="n">
        <v>-1.0</v>
      </c>
    </row>
    <row r="1479">
      <c r="B1479" s="12" t="s">
        <v>53</v>
      </c>
      <c r="C1479" s="12" t="s">
        <v>5</v>
      </c>
      <c r="D1479" s="12" t="s">
        <v>5</v>
      </c>
      <c r="E1479" s="12" t="s">
        <v>5</v>
      </c>
      <c r="F1479" s="12" t="s">
        <v>5</v>
      </c>
      <c r="G1479" s="11" t="n">
        <v>-1.0</v>
      </c>
    </row>
    <row r="1480">
      <c r="B1480" s="12" t="s">
        <v>54</v>
      </c>
      <c r="C1480" s="12" t="s">
        <v>5</v>
      </c>
      <c r="D1480" s="12" t="s">
        <v>5</v>
      </c>
      <c r="E1480" s="12" t="s">
        <v>5</v>
      </c>
      <c r="F1480" s="12" t="s">
        <v>5</v>
      </c>
      <c r="G1480" s="11" t="n">
        <v>-1.0</v>
      </c>
    </row>
    <row r="1481">
      <c r="B1481" s="12" t="s">
        <v>55</v>
      </c>
      <c r="C1481" s="12" t="s">
        <v>5</v>
      </c>
      <c r="D1481" s="12" t="s">
        <v>5</v>
      </c>
      <c r="E1481" s="12" t="s">
        <v>5</v>
      </c>
      <c r="F1481" s="12" t="s">
        <v>5</v>
      </c>
      <c r="G1481" s="11" t="n">
        <v>-1.0</v>
      </c>
    </row>
    <row r="1482">
      <c r="B1482" s="12" t="s">
        <v>56</v>
      </c>
      <c r="C1482" s="12" t="s">
        <v>5</v>
      </c>
      <c r="D1482" s="12" t="s">
        <v>5</v>
      </c>
      <c r="E1482" s="12" t="s">
        <v>5</v>
      </c>
      <c r="F1482" s="12" t="s">
        <v>5</v>
      </c>
      <c r="G1482" s="11" t="n">
        <v>-1.0</v>
      </c>
    </row>
    <row r="1483">
      <c r="B1483" s="12" t="s">
        <v>57</v>
      </c>
      <c r="C1483" s="12" t="s">
        <v>5</v>
      </c>
      <c r="D1483" s="12" t="s">
        <v>5</v>
      </c>
      <c r="E1483" s="12" t="s">
        <v>5</v>
      </c>
      <c r="F1483" s="12" t="s">
        <v>5</v>
      </c>
      <c r="G1483" s="11" t="n">
        <v>-1.0</v>
      </c>
    </row>
    <row r="1484">
      <c r="B1484" s="12" t="s">
        <v>58</v>
      </c>
      <c r="C1484" s="11" t="n">
        <v>-1.0</v>
      </c>
      <c r="D1484" s="12" t="s">
        <v>5</v>
      </c>
      <c r="E1484" s="12" t="s">
        <v>5</v>
      </c>
      <c r="F1484" s="12" t="s">
        <v>5</v>
      </c>
      <c r="G1484" s="12" t="s">
        <v>5</v>
      </c>
    </row>
    <row r="1485">
      <c r="B1485" s="12" t="s">
        <v>59</v>
      </c>
      <c r="C1485" s="12" t="s">
        <v>5</v>
      </c>
      <c r="D1485" s="12" t="s">
        <v>5</v>
      </c>
      <c r="E1485" s="12" t="s">
        <v>5</v>
      </c>
      <c r="F1485" s="12" t="s">
        <v>5</v>
      </c>
      <c r="G1485" s="11" t="n">
        <v>-1.0</v>
      </c>
    </row>
    <row r="1486">
      <c r="B1486" s="12" t="s">
        <v>60</v>
      </c>
      <c r="C1486" s="11" t="n">
        <v>-1.0</v>
      </c>
      <c r="D1486" s="12" t="s">
        <v>5</v>
      </c>
      <c r="E1486" s="12" t="s">
        <v>5</v>
      </c>
      <c r="F1486" s="12" t="s">
        <v>5</v>
      </c>
      <c r="G1486" s="12" t="s">
        <v>5</v>
      </c>
    </row>
    <row r="1487">
      <c r="B1487" s="12" t="s">
        <v>61</v>
      </c>
      <c r="C1487" s="11" t="n">
        <v>-1.0</v>
      </c>
      <c r="D1487" s="12" t="s">
        <v>5</v>
      </c>
      <c r="E1487" s="12" t="s">
        <v>5</v>
      </c>
      <c r="F1487" s="12" t="s">
        <v>5</v>
      </c>
      <c r="G1487" s="12" t="s">
        <v>5</v>
      </c>
    </row>
    <row r="1488">
      <c r="B1488" s="12" t="s">
        <v>62</v>
      </c>
      <c r="C1488" s="12" t="s">
        <v>5</v>
      </c>
      <c r="D1488" s="12" t="s">
        <v>5</v>
      </c>
      <c r="E1488" s="12" t="s">
        <v>5</v>
      </c>
      <c r="F1488" s="12" t="s">
        <v>5</v>
      </c>
      <c r="G1488" s="11" t="n">
        <v>-1.0</v>
      </c>
    </row>
    <row r="1489">
      <c r="B1489" s="12" t="s">
        <v>63</v>
      </c>
      <c r="C1489" s="12" t="s">
        <v>5</v>
      </c>
      <c r="D1489" s="12" t="s">
        <v>5</v>
      </c>
      <c r="E1489" s="12" t="s">
        <v>5</v>
      </c>
      <c r="F1489" s="12" t="s">
        <v>5</v>
      </c>
      <c r="G1489" s="11" t="n">
        <v>-1.0</v>
      </c>
    </row>
    <row r="1490">
      <c r="B1490" s="12" t="s">
        <v>64</v>
      </c>
      <c r="C1490" s="12" t="s">
        <v>5</v>
      </c>
      <c r="D1490" s="11" t="n">
        <v>-1.0</v>
      </c>
      <c r="E1490" s="12" t="s">
        <v>5</v>
      </c>
      <c r="F1490" s="12" t="s">
        <v>5</v>
      </c>
      <c r="G1490" s="12" t="s">
        <v>5</v>
      </c>
    </row>
    <row r="1491">
      <c r="B1491" s="12" t="s">
        <v>65</v>
      </c>
      <c r="C1491" s="12" t="s">
        <v>5</v>
      </c>
      <c r="D1491" s="11" t="n">
        <v>-1.0</v>
      </c>
      <c r="E1491" s="12" t="s">
        <v>5</v>
      </c>
      <c r="F1491" s="12" t="s">
        <v>5</v>
      </c>
      <c r="G1491" s="12" t="s">
        <v>5</v>
      </c>
    </row>
    <row r="1492">
      <c r="B1492" s="12" t="s">
        <v>66</v>
      </c>
      <c r="C1492" s="12" t="s">
        <v>5</v>
      </c>
      <c r="D1492" s="12" t="s">
        <v>5</v>
      </c>
      <c r="E1492" s="12" t="s">
        <v>5</v>
      </c>
      <c r="F1492" s="11" t="n">
        <v>-1.0</v>
      </c>
      <c r="G1492" s="12" t="s">
        <v>5</v>
      </c>
    </row>
    <row r="1493">
      <c r="B1493" s="12" t="s">
        <v>67</v>
      </c>
      <c r="C1493" s="12" t="s">
        <v>5</v>
      </c>
      <c r="D1493" s="11" t="n">
        <v>-1.0</v>
      </c>
      <c r="E1493" s="12" t="s">
        <v>5</v>
      </c>
      <c r="F1493" s="12" t="s">
        <v>5</v>
      </c>
      <c r="G1493" s="12" t="s">
        <v>5</v>
      </c>
    </row>
    <row r="1494">
      <c r="B1494" s="12" t="s">
        <v>68</v>
      </c>
      <c r="C1494" s="12" t="s">
        <v>5</v>
      </c>
      <c r="D1494" s="11" t="n">
        <v>-1.0</v>
      </c>
      <c r="E1494" s="12" t="s">
        <v>5</v>
      </c>
      <c r="F1494" s="12" t="s">
        <v>5</v>
      </c>
      <c r="G1494" s="12" t="s">
        <v>5</v>
      </c>
    </row>
    <row r="1495">
      <c r="B1495" s="12" t="s">
        <v>69</v>
      </c>
      <c r="C1495" s="12" t="s">
        <v>5</v>
      </c>
      <c r="D1495" s="12" t="s">
        <v>5</v>
      </c>
      <c r="E1495" s="12" t="s">
        <v>5</v>
      </c>
      <c r="F1495" s="11" t="n">
        <v>-1.0</v>
      </c>
      <c r="G1495" s="12" t="s">
        <v>5</v>
      </c>
    </row>
    <row r="1496">
      <c r="B1496" s="12" t="s">
        <v>70</v>
      </c>
      <c r="C1496" s="12" t="s">
        <v>5</v>
      </c>
      <c r="D1496" s="12" t="s">
        <v>5</v>
      </c>
      <c r="E1496" s="12" t="s">
        <v>5</v>
      </c>
      <c r="F1496" s="11" t="n">
        <v>-1.0</v>
      </c>
      <c r="G1496" s="12" t="s">
        <v>5</v>
      </c>
    </row>
    <row r="1497">
      <c r="B1497" s="12" t="s">
        <v>71</v>
      </c>
      <c r="C1497" s="12" t="s">
        <v>5</v>
      </c>
      <c r="D1497" s="12" t="s">
        <v>5</v>
      </c>
      <c r="E1497" s="12" t="s">
        <v>5</v>
      </c>
      <c r="F1497" s="11" t="n">
        <v>-1.0</v>
      </c>
      <c r="G1497" s="12" t="s">
        <v>5</v>
      </c>
    </row>
    <row r="1498">
      <c r="B1498" s="12" t="s">
        <v>72</v>
      </c>
      <c r="C1498" s="12" t="s">
        <v>5</v>
      </c>
      <c r="D1498" s="12" t="s">
        <v>5</v>
      </c>
      <c r="E1498" s="12" t="s">
        <v>5</v>
      </c>
      <c r="F1498" s="12" t="s">
        <v>5</v>
      </c>
      <c r="G1498" s="11" t="n">
        <v>-1.0</v>
      </c>
    </row>
    <row r="1499">
      <c r="B1499" s="12" t="s">
        <v>73</v>
      </c>
      <c r="C1499" s="12" t="s">
        <v>5</v>
      </c>
      <c r="D1499" s="12" t="s">
        <v>5</v>
      </c>
      <c r="E1499" s="12" t="s">
        <v>5</v>
      </c>
      <c r="F1499" s="12" t="s">
        <v>5</v>
      </c>
      <c r="G1499" s="11" t="n">
        <v>-1.0</v>
      </c>
    </row>
    <row r="1500">
      <c r="B1500" s="12" t="s">
        <v>74</v>
      </c>
      <c r="C1500" s="12" t="s">
        <v>5</v>
      </c>
      <c r="D1500" s="12" t="s">
        <v>5</v>
      </c>
      <c r="E1500" s="12" t="s">
        <v>5</v>
      </c>
      <c r="F1500" s="12" t="s">
        <v>5</v>
      </c>
      <c r="G1500" s="11" t="n">
        <v>-1.0</v>
      </c>
    </row>
    <row r="1501">
      <c r="B1501" s="12" t="s">
        <v>75</v>
      </c>
      <c r="C1501" s="12" t="s">
        <v>5</v>
      </c>
      <c r="D1501" s="12" t="s">
        <v>5</v>
      </c>
      <c r="E1501" s="12" t="s">
        <v>5</v>
      </c>
      <c r="F1501" s="12" t="s">
        <v>5</v>
      </c>
      <c r="G1501" s="11" t="n">
        <v>-1.0</v>
      </c>
    </row>
    <row r="1502">
      <c r="B1502" s="12" t="s">
        <v>76</v>
      </c>
      <c r="C1502" s="12" t="s">
        <v>5</v>
      </c>
      <c r="D1502" s="12" t="s">
        <v>5</v>
      </c>
      <c r="E1502" s="12" t="s">
        <v>5</v>
      </c>
      <c r="F1502" s="12" t="s">
        <v>5</v>
      </c>
      <c r="G1502" s="11" t="n">
        <v>-1.0</v>
      </c>
    </row>
    <row r="1503">
      <c r="B1503" s="12" t="s">
        <v>77</v>
      </c>
      <c r="C1503" s="12" t="s">
        <v>5</v>
      </c>
      <c r="D1503" s="12" t="s">
        <v>5</v>
      </c>
      <c r="E1503" s="12" t="s">
        <v>5</v>
      </c>
      <c r="F1503" s="12" t="s">
        <v>5</v>
      </c>
      <c r="G1503" s="11" t="n">
        <v>-1.0</v>
      </c>
    </row>
    <row r="1506">
      <c r="B1506" s="6" t="s">
        <v>526</v>
      </c>
    </row>
    <row r="1508">
      <c r="B1508" s="6" t="s">
        <v>4</v>
      </c>
    </row>
    <row r="1510">
      <c r="B1510" s="9" t="s">
        <v>338</v>
      </c>
      <c r="C1510" s="11" t="s">
        <v>33</v>
      </c>
      <c r="D1510" s="11" t="s">
        <v>34</v>
      </c>
      <c r="E1510" s="11" t="s">
        <v>35</v>
      </c>
      <c r="F1510" s="11" t="s">
        <v>36</v>
      </c>
      <c r="G1510" s="11" t="s">
        <v>37</v>
      </c>
      <c r="H1510" s="11" t="s">
        <v>38</v>
      </c>
      <c r="I1510" s="11" t="s">
        <v>39</v>
      </c>
      <c r="J1510" s="11" t="s">
        <v>40</v>
      </c>
      <c r="K1510" s="11" t="s">
        <v>41</v>
      </c>
      <c r="L1510" s="11" t="s">
        <v>42</v>
      </c>
      <c r="M1510" s="11" t="s">
        <v>43</v>
      </c>
      <c r="N1510" s="11" t="s">
        <v>44</v>
      </c>
      <c r="O1510" s="11" t="s">
        <v>45</v>
      </c>
      <c r="P1510" s="11" t="s">
        <v>46</v>
      </c>
      <c r="Q1510" s="11" t="s">
        <v>47</v>
      </c>
      <c r="R1510" s="11" t="s">
        <v>48</v>
      </c>
      <c r="S1510" s="11" t="s">
        <v>49</v>
      </c>
      <c r="T1510" s="11" t="s">
        <v>50</v>
      </c>
      <c r="U1510" s="11" t="s">
        <v>51</v>
      </c>
      <c r="V1510" s="11" t="s">
        <v>52</v>
      </c>
      <c r="W1510" s="11" t="s">
        <v>53</v>
      </c>
      <c r="X1510" s="11" t="s">
        <v>54</v>
      </c>
      <c r="Y1510" s="11" t="s">
        <v>55</v>
      </c>
      <c r="Z1510" s="11" t="s">
        <v>56</v>
      </c>
      <c r="AA1510" s="11" t="s">
        <v>57</v>
      </c>
      <c r="AB1510" s="11" t="s">
        <v>58</v>
      </c>
      <c r="AC1510" s="11" t="s">
        <v>59</v>
      </c>
      <c r="AD1510" s="11" t="s">
        <v>60</v>
      </c>
      <c r="AE1510" s="11" t="s">
        <v>61</v>
      </c>
      <c r="AF1510" s="11" t="s">
        <v>62</v>
      </c>
      <c r="AG1510" s="11" t="s">
        <v>63</v>
      </c>
      <c r="AH1510" s="11" t="s">
        <v>64</v>
      </c>
      <c r="AI1510" s="11" t="s">
        <v>65</v>
      </c>
      <c r="AJ1510" s="11" t="s">
        <v>66</v>
      </c>
      <c r="AK1510" s="11" t="s">
        <v>67</v>
      </c>
      <c r="AL1510" s="11" t="s">
        <v>68</v>
      </c>
      <c r="AM1510" s="11" t="s">
        <v>69</v>
      </c>
      <c r="AN1510" s="11" t="s">
        <v>70</v>
      </c>
      <c r="AO1510" s="11" t="s">
        <v>71</v>
      </c>
      <c r="AP1510" s="11" t="s">
        <v>72</v>
      </c>
      <c r="AQ1510" s="11" t="s">
        <v>73</v>
      </c>
      <c r="AR1510" s="11" t="s">
        <v>74</v>
      </c>
      <c r="AS1510" s="11" t="s">
        <v>75</v>
      </c>
      <c r="AT1510" s="11" t="s">
        <v>76</v>
      </c>
      <c r="AU1510" s="11" t="s">
        <v>77</v>
      </c>
    </row>
    <row r="1511">
      <c r="B1511" s="12" t="s">
        <v>126</v>
      </c>
      <c r="C1511" s="11" t="n">
        <v>5.0</v>
      </c>
      <c r="D1511" s="11" t="n">
        <v>2.0</v>
      </c>
      <c r="E1511" s="11" t="n">
        <v>4.0</v>
      </c>
      <c r="F1511" s="11" t="n">
        <v>1.0</v>
      </c>
      <c r="G1511" s="11" t="n">
        <v>6.0</v>
      </c>
      <c r="H1511" s="11" t="n">
        <v>3.0</v>
      </c>
      <c r="I1511" s="11" t="n">
        <v>4.0</v>
      </c>
      <c r="J1511" s="11" t="n">
        <v>2.0</v>
      </c>
      <c r="K1511" s="11" t="n">
        <v>6.0</v>
      </c>
      <c r="L1511" s="11" t="n">
        <v>5.0</v>
      </c>
      <c r="M1511" s="11" t="n">
        <v>6.0</v>
      </c>
      <c r="N1511" s="11" t="n">
        <v>3.0</v>
      </c>
      <c r="O1511" s="11" t="n">
        <v>6.0</v>
      </c>
      <c r="P1511" s="11" t="n">
        <v>1.0</v>
      </c>
      <c r="Q1511" s="11" t="n">
        <v>4.0</v>
      </c>
      <c r="R1511" s="11" t="n">
        <v>7.0</v>
      </c>
      <c r="S1511" s="11" t="n">
        <v>3.0</v>
      </c>
      <c r="T1511" s="11" t="n">
        <v>4.0</v>
      </c>
      <c r="U1511" s="11" t="n">
        <v>1.0</v>
      </c>
      <c r="V1511" s="11" t="n">
        <v>4.0</v>
      </c>
      <c r="W1511" s="11" t="n">
        <v>5.0</v>
      </c>
      <c r="X1511" s="11" t="n">
        <v>4.0</v>
      </c>
      <c r="Y1511" s="11" t="n">
        <v>7.0</v>
      </c>
      <c r="Z1511" s="11" t="n">
        <v>5.0</v>
      </c>
      <c r="AA1511" s="11" t="n">
        <v>7.0</v>
      </c>
      <c r="AB1511" s="11" t="n">
        <v>2.0</v>
      </c>
      <c r="AC1511" s="11" t="n">
        <v>7.0</v>
      </c>
      <c r="AD1511" s="11" t="n">
        <v>6.0</v>
      </c>
      <c r="AE1511" s="11" t="n">
        <v>2.0</v>
      </c>
      <c r="AF1511" s="11" t="n">
        <v>4.0</v>
      </c>
      <c r="AG1511" s="11" t="n">
        <v>7.0</v>
      </c>
      <c r="AH1511" s="11" t="n">
        <v>5.0</v>
      </c>
      <c r="AI1511" s="11" t="n">
        <v>2.0</v>
      </c>
      <c r="AJ1511" s="11" t="n">
        <v>7.0</v>
      </c>
      <c r="AK1511" s="11" t="n">
        <v>4.0</v>
      </c>
      <c r="AL1511" s="11" t="n">
        <v>1.0</v>
      </c>
      <c r="AM1511" s="11" t="n">
        <v>2.0</v>
      </c>
      <c r="AN1511" s="11" t="n">
        <v>6.0</v>
      </c>
      <c r="AO1511" s="11" t="n">
        <v>5.0</v>
      </c>
      <c r="AP1511" s="11" t="n">
        <v>3.0</v>
      </c>
      <c r="AQ1511" s="11" t="n">
        <v>4.0</v>
      </c>
      <c r="AR1511" s="11" t="n">
        <v>4.0</v>
      </c>
      <c r="AS1511" s="11" t="n">
        <v>6.0</v>
      </c>
      <c r="AT1511" s="11" t="n">
        <v>4.0</v>
      </c>
      <c r="AU1511" s="11" t="n">
        <v>4.0</v>
      </c>
    </row>
    <row r="1512">
      <c r="B1512" s="12" t="s">
        <v>127</v>
      </c>
      <c r="C1512" s="11" t="n">
        <v>2.0</v>
      </c>
      <c r="D1512" s="11" t="n">
        <v>3.0</v>
      </c>
      <c r="E1512" s="11" t="n">
        <v>7.0</v>
      </c>
      <c r="F1512" s="11" t="n">
        <v>5.0</v>
      </c>
      <c r="G1512" s="11" t="n">
        <v>6.0</v>
      </c>
      <c r="H1512" s="11" t="n">
        <v>5.0</v>
      </c>
      <c r="I1512" s="11" t="n">
        <v>3.0</v>
      </c>
      <c r="J1512" s="11" t="n">
        <v>1.0</v>
      </c>
      <c r="K1512" s="11" t="n">
        <v>7.0</v>
      </c>
      <c r="L1512" s="11" t="n">
        <v>2.0</v>
      </c>
      <c r="M1512" s="11" t="n">
        <v>1.0</v>
      </c>
      <c r="N1512" s="11" t="n">
        <v>1.0</v>
      </c>
      <c r="O1512" s="11" t="n">
        <v>6.0</v>
      </c>
      <c r="P1512" s="11" t="n">
        <v>3.0</v>
      </c>
      <c r="Q1512" s="11" t="n">
        <v>4.0</v>
      </c>
      <c r="R1512" s="11" t="n">
        <v>7.0</v>
      </c>
      <c r="S1512" s="11" t="n">
        <v>2.0</v>
      </c>
      <c r="T1512" s="11" t="n">
        <v>4.0</v>
      </c>
      <c r="U1512" s="11" t="n">
        <v>3.0</v>
      </c>
      <c r="V1512" s="11" t="n">
        <v>3.0</v>
      </c>
      <c r="W1512" s="11" t="n">
        <v>4.0</v>
      </c>
      <c r="X1512" s="11" t="n">
        <v>5.0</v>
      </c>
      <c r="Y1512" s="11" t="n">
        <v>5.0</v>
      </c>
      <c r="Z1512" s="11" t="n">
        <v>2.0</v>
      </c>
      <c r="AA1512" s="11" t="n">
        <v>6.0</v>
      </c>
      <c r="AB1512" s="11" t="n">
        <v>3.0</v>
      </c>
      <c r="AC1512" s="11" t="n">
        <v>2.0</v>
      </c>
      <c r="AD1512" s="11" t="n">
        <v>7.0</v>
      </c>
      <c r="AE1512" s="11" t="n">
        <v>2.0</v>
      </c>
      <c r="AF1512" s="11" t="n">
        <v>2.0</v>
      </c>
      <c r="AG1512" s="11" t="n">
        <v>7.0</v>
      </c>
      <c r="AH1512" s="11" t="n">
        <v>4.0</v>
      </c>
      <c r="AI1512" s="11" t="n">
        <v>2.0</v>
      </c>
      <c r="AJ1512" s="11" t="n">
        <v>7.0</v>
      </c>
      <c r="AK1512" s="11" t="n">
        <v>7.0</v>
      </c>
      <c r="AL1512" s="11" t="n">
        <v>1.0</v>
      </c>
      <c r="AM1512" s="11" t="n">
        <v>1.0</v>
      </c>
      <c r="AN1512" s="11" t="n">
        <v>6.0</v>
      </c>
      <c r="AO1512" s="11" t="n">
        <v>6.0</v>
      </c>
      <c r="AP1512" s="11" t="n">
        <v>6.0</v>
      </c>
      <c r="AQ1512" s="11" t="n">
        <v>1.0</v>
      </c>
      <c r="AR1512" s="11" t="n">
        <v>4.0</v>
      </c>
      <c r="AS1512" s="11" t="n">
        <v>3.0</v>
      </c>
      <c r="AT1512" s="11" t="n">
        <v>7.0</v>
      </c>
      <c r="AU1512" s="11" t="n">
        <v>7.0</v>
      </c>
    </row>
    <row r="1513">
      <c r="B1513" s="12" t="s">
        <v>128</v>
      </c>
      <c r="C1513" s="11" t="n">
        <v>3.0</v>
      </c>
      <c r="D1513" s="11" t="n">
        <v>3.0</v>
      </c>
      <c r="E1513" s="11" t="n">
        <v>7.0</v>
      </c>
      <c r="F1513" s="11" t="n">
        <v>3.0</v>
      </c>
      <c r="G1513" s="11" t="n">
        <v>2.0</v>
      </c>
      <c r="H1513" s="11" t="n">
        <v>4.0</v>
      </c>
      <c r="I1513" s="11" t="n">
        <v>7.0</v>
      </c>
      <c r="J1513" s="11" t="n">
        <v>1.0</v>
      </c>
      <c r="K1513" s="11" t="n">
        <v>4.0</v>
      </c>
      <c r="L1513" s="11" t="n">
        <v>7.0</v>
      </c>
      <c r="M1513" s="11" t="n">
        <v>3.0</v>
      </c>
      <c r="N1513" s="11" t="n">
        <v>5.0</v>
      </c>
      <c r="O1513" s="11" t="n">
        <v>3.0</v>
      </c>
      <c r="P1513" s="11" t="n">
        <v>7.0</v>
      </c>
      <c r="Q1513" s="11" t="n">
        <v>5.0</v>
      </c>
      <c r="R1513" s="11" t="n">
        <v>2.0</v>
      </c>
      <c r="S1513" s="11" t="n">
        <v>5.0</v>
      </c>
      <c r="T1513" s="11" t="n">
        <v>6.0</v>
      </c>
      <c r="U1513" s="11" t="n">
        <v>5.0</v>
      </c>
      <c r="V1513" s="11" t="n">
        <v>4.0</v>
      </c>
      <c r="W1513" s="11" t="n">
        <v>3.0</v>
      </c>
      <c r="X1513" s="11" t="n">
        <v>1.0</v>
      </c>
      <c r="Y1513" s="11" t="n">
        <v>7.0</v>
      </c>
      <c r="Z1513" s="11" t="n">
        <v>2.0</v>
      </c>
      <c r="AA1513" s="11" t="n">
        <v>4.0</v>
      </c>
      <c r="AB1513" s="11" t="n">
        <v>2.0</v>
      </c>
      <c r="AC1513" s="11" t="n">
        <v>5.0</v>
      </c>
      <c r="AD1513" s="11" t="n">
        <v>5.0</v>
      </c>
      <c r="AE1513" s="11" t="n">
        <v>3.0</v>
      </c>
      <c r="AF1513" s="11" t="n">
        <v>2.0</v>
      </c>
      <c r="AG1513" s="11" t="n">
        <v>2.0</v>
      </c>
      <c r="AH1513" s="11" t="n">
        <v>5.0</v>
      </c>
      <c r="AI1513" s="11" t="n">
        <v>5.0</v>
      </c>
      <c r="AJ1513" s="11" t="n">
        <v>7.0</v>
      </c>
      <c r="AK1513" s="11" t="n">
        <v>5.0</v>
      </c>
      <c r="AL1513" s="11" t="n">
        <v>5.0</v>
      </c>
      <c r="AM1513" s="11" t="n">
        <v>2.0</v>
      </c>
      <c r="AN1513" s="11" t="n">
        <v>7.0</v>
      </c>
      <c r="AO1513" s="11" t="n">
        <v>6.0</v>
      </c>
      <c r="AP1513" s="11" t="n">
        <v>2.0</v>
      </c>
      <c r="AQ1513" s="11" t="n">
        <v>1.0</v>
      </c>
      <c r="AR1513" s="11" t="n">
        <v>3.0</v>
      </c>
      <c r="AS1513" s="11" t="n">
        <v>7.0</v>
      </c>
      <c r="AT1513" s="11" t="n">
        <v>3.0</v>
      </c>
      <c r="AU1513" s="11" t="n">
        <v>6.0</v>
      </c>
    </row>
    <row r="1514">
      <c r="B1514" s="12" t="s">
        <v>129</v>
      </c>
      <c r="C1514" s="11" t="n">
        <v>7.0</v>
      </c>
      <c r="D1514" s="11" t="n">
        <v>1.0</v>
      </c>
      <c r="E1514" s="11" t="n">
        <v>6.0</v>
      </c>
      <c r="F1514" s="11" t="n">
        <v>3.0</v>
      </c>
      <c r="G1514" s="11" t="n">
        <v>6.0</v>
      </c>
      <c r="H1514" s="11" t="n">
        <v>6.0</v>
      </c>
      <c r="I1514" s="11" t="n">
        <v>5.0</v>
      </c>
      <c r="J1514" s="11" t="n">
        <v>1.0</v>
      </c>
      <c r="K1514" s="11" t="n">
        <v>4.0</v>
      </c>
      <c r="L1514" s="11" t="n">
        <v>6.0</v>
      </c>
      <c r="M1514" s="11" t="n">
        <v>4.0</v>
      </c>
      <c r="N1514" s="11" t="n">
        <v>6.0</v>
      </c>
      <c r="O1514" s="11" t="n">
        <v>2.0</v>
      </c>
      <c r="P1514" s="11" t="n">
        <v>4.0</v>
      </c>
      <c r="Q1514" s="11" t="n">
        <v>3.0</v>
      </c>
      <c r="R1514" s="11" t="n">
        <v>3.0</v>
      </c>
      <c r="S1514" s="11" t="n">
        <v>3.0</v>
      </c>
      <c r="T1514" s="11" t="n">
        <v>2.0</v>
      </c>
      <c r="U1514" s="11" t="n">
        <v>1.0</v>
      </c>
      <c r="V1514" s="11" t="n">
        <v>1.0</v>
      </c>
      <c r="W1514" s="11" t="n">
        <v>7.0</v>
      </c>
      <c r="X1514" s="11" t="n">
        <v>1.0</v>
      </c>
      <c r="Y1514" s="11" t="n">
        <v>7.0</v>
      </c>
      <c r="Z1514" s="11" t="n">
        <v>5.0</v>
      </c>
      <c r="AA1514" s="11" t="n">
        <v>5.0</v>
      </c>
      <c r="AB1514" s="11" t="n">
        <v>1.0</v>
      </c>
      <c r="AC1514" s="11" t="n">
        <v>7.0</v>
      </c>
      <c r="AD1514" s="11" t="n">
        <v>1.0</v>
      </c>
      <c r="AE1514" s="11" t="n">
        <v>6.0</v>
      </c>
      <c r="AF1514" s="11" t="n">
        <v>1.0</v>
      </c>
      <c r="AG1514" s="11" t="n">
        <v>4.0</v>
      </c>
      <c r="AH1514" s="11" t="n">
        <v>3.0</v>
      </c>
      <c r="AI1514" s="11" t="n">
        <v>7.0</v>
      </c>
      <c r="AJ1514" s="11" t="n">
        <v>7.0</v>
      </c>
      <c r="AK1514" s="11" t="n">
        <v>1.0</v>
      </c>
      <c r="AL1514" s="11" t="n">
        <v>4.0</v>
      </c>
      <c r="AM1514" s="11" t="n">
        <v>4.0</v>
      </c>
      <c r="AN1514" s="11" t="n">
        <v>6.0</v>
      </c>
      <c r="AO1514" s="11" t="n">
        <v>7.0</v>
      </c>
      <c r="AP1514" s="11" t="n">
        <v>6.0</v>
      </c>
      <c r="AQ1514" s="11" t="n">
        <v>5.0</v>
      </c>
      <c r="AR1514" s="11" t="n">
        <v>5.0</v>
      </c>
      <c r="AS1514" s="11" t="n">
        <v>1.0</v>
      </c>
      <c r="AT1514" s="11" t="n">
        <v>3.0</v>
      </c>
      <c r="AU1514" s="11" t="n">
        <v>5.0</v>
      </c>
    </row>
    <row r="1515">
      <c r="B1515" s="12" t="s">
        <v>130</v>
      </c>
      <c r="C1515" s="11" t="n">
        <v>6.0</v>
      </c>
      <c r="D1515" s="11" t="n">
        <v>4.0</v>
      </c>
      <c r="E1515" s="11" t="n">
        <v>3.0</v>
      </c>
      <c r="F1515" s="11" t="n">
        <v>5.0</v>
      </c>
      <c r="G1515" s="11" t="n">
        <v>1.0</v>
      </c>
      <c r="H1515" s="11" t="n">
        <v>4.0</v>
      </c>
      <c r="I1515" s="11" t="n">
        <v>5.0</v>
      </c>
      <c r="J1515" s="11" t="n">
        <v>5.0</v>
      </c>
      <c r="K1515" s="11" t="n">
        <v>7.0</v>
      </c>
      <c r="L1515" s="11" t="n">
        <v>6.0</v>
      </c>
      <c r="M1515" s="11" t="n">
        <v>7.0</v>
      </c>
      <c r="N1515" s="11" t="n">
        <v>4.0</v>
      </c>
      <c r="O1515" s="11" t="n">
        <v>6.0</v>
      </c>
      <c r="P1515" s="11" t="n">
        <v>3.0</v>
      </c>
      <c r="Q1515" s="11" t="n">
        <v>6.0</v>
      </c>
      <c r="R1515" s="11" t="n">
        <v>3.0</v>
      </c>
      <c r="S1515" s="11" t="n">
        <v>7.0</v>
      </c>
      <c r="T1515" s="11" t="n">
        <v>2.0</v>
      </c>
      <c r="U1515" s="11" t="n">
        <v>5.0</v>
      </c>
      <c r="V1515" s="11" t="n">
        <v>4.0</v>
      </c>
      <c r="W1515" s="11" t="n">
        <v>1.0</v>
      </c>
      <c r="X1515" s="11" t="n">
        <v>2.0</v>
      </c>
      <c r="Y1515" s="11" t="n">
        <v>5.0</v>
      </c>
      <c r="Z1515" s="11" t="n">
        <v>3.0</v>
      </c>
      <c r="AA1515" s="11" t="n">
        <v>6.0</v>
      </c>
      <c r="AB1515" s="11" t="n">
        <v>7.0</v>
      </c>
      <c r="AC1515" s="11" t="n">
        <v>1.0</v>
      </c>
      <c r="AD1515" s="11" t="n">
        <v>1.0</v>
      </c>
      <c r="AE1515" s="11" t="n">
        <v>1.0</v>
      </c>
      <c r="AF1515" s="11" t="n">
        <v>3.0</v>
      </c>
      <c r="AG1515" s="11" t="n">
        <v>3.0</v>
      </c>
      <c r="AH1515" s="11" t="n">
        <v>6.0</v>
      </c>
      <c r="AI1515" s="11" t="n">
        <v>4.0</v>
      </c>
      <c r="AJ1515" s="11" t="n">
        <v>7.0</v>
      </c>
      <c r="AK1515" s="11" t="n">
        <v>6.0</v>
      </c>
      <c r="AL1515" s="11" t="n">
        <v>5.0</v>
      </c>
      <c r="AM1515" s="11" t="n">
        <v>3.0</v>
      </c>
      <c r="AN1515" s="11" t="n">
        <v>6.0</v>
      </c>
      <c r="AO1515" s="11" t="n">
        <v>6.0</v>
      </c>
      <c r="AP1515" s="11" t="n">
        <v>2.0</v>
      </c>
      <c r="AQ1515" s="11" t="n">
        <v>2.0</v>
      </c>
      <c r="AR1515" s="11" t="n">
        <v>1.0</v>
      </c>
      <c r="AS1515" s="11" t="n">
        <v>1.0</v>
      </c>
      <c r="AT1515" s="11" t="n">
        <v>7.0</v>
      </c>
      <c r="AU1515" s="11" t="n">
        <v>4.0</v>
      </c>
    </row>
    <row r="1516">
      <c r="B1516" s="12" t="s">
        <v>131</v>
      </c>
      <c r="C1516" s="11" t="n">
        <v>2.0</v>
      </c>
      <c r="D1516" s="11" t="n">
        <v>7.0</v>
      </c>
      <c r="E1516" s="11" t="n">
        <v>3.0</v>
      </c>
      <c r="F1516" s="11" t="n">
        <v>5.0</v>
      </c>
      <c r="G1516" s="11" t="n">
        <v>6.0</v>
      </c>
      <c r="H1516" s="11" t="n">
        <v>1.0</v>
      </c>
      <c r="I1516" s="11" t="n">
        <v>3.0</v>
      </c>
      <c r="J1516" s="11" t="n">
        <v>7.0</v>
      </c>
      <c r="K1516" s="11" t="n">
        <v>3.0</v>
      </c>
      <c r="L1516" s="11" t="n">
        <v>4.0</v>
      </c>
      <c r="M1516" s="11" t="n">
        <v>1.0</v>
      </c>
      <c r="N1516" s="11" t="n">
        <v>1.0</v>
      </c>
      <c r="O1516" s="11" t="n">
        <v>1.0</v>
      </c>
      <c r="P1516" s="11" t="n">
        <v>6.0</v>
      </c>
      <c r="Q1516" s="11" t="n">
        <v>6.0</v>
      </c>
      <c r="R1516" s="11" t="n">
        <v>6.0</v>
      </c>
      <c r="S1516" s="11" t="n">
        <v>4.0</v>
      </c>
      <c r="T1516" s="11" t="n">
        <v>7.0</v>
      </c>
      <c r="U1516" s="11" t="n">
        <v>4.0</v>
      </c>
      <c r="V1516" s="11" t="n">
        <v>2.0</v>
      </c>
      <c r="W1516" s="11" t="n">
        <v>1.0</v>
      </c>
      <c r="X1516" s="11" t="n">
        <v>6.0</v>
      </c>
      <c r="Y1516" s="11" t="n">
        <v>7.0</v>
      </c>
      <c r="Z1516" s="11" t="n">
        <v>6.0</v>
      </c>
      <c r="AA1516" s="11" t="n">
        <v>6.0</v>
      </c>
      <c r="AB1516" s="11" t="n">
        <v>4.0</v>
      </c>
      <c r="AC1516" s="11" t="n">
        <v>1.0</v>
      </c>
      <c r="AD1516" s="11" t="n">
        <v>1.0</v>
      </c>
      <c r="AE1516" s="11" t="n">
        <v>7.0</v>
      </c>
      <c r="AF1516" s="11" t="n">
        <v>5.0</v>
      </c>
      <c r="AG1516" s="11" t="n">
        <v>3.0</v>
      </c>
      <c r="AH1516" s="11" t="n">
        <v>7.0</v>
      </c>
      <c r="AI1516" s="11" t="n">
        <v>5.0</v>
      </c>
      <c r="AJ1516" s="11" t="n">
        <v>5.0</v>
      </c>
      <c r="AK1516" s="11" t="n">
        <v>4.0</v>
      </c>
      <c r="AL1516" s="11" t="n">
        <v>5.0</v>
      </c>
      <c r="AM1516" s="11" t="n">
        <v>2.0</v>
      </c>
      <c r="AN1516" s="11" t="n">
        <v>7.0</v>
      </c>
      <c r="AO1516" s="11" t="n">
        <v>5.0</v>
      </c>
      <c r="AP1516" s="11" t="n">
        <v>5.0</v>
      </c>
      <c r="AQ1516" s="11" t="n">
        <v>6.0</v>
      </c>
      <c r="AR1516" s="11" t="n">
        <v>2.0</v>
      </c>
      <c r="AS1516" s="11" t="n">
        <v>3.0</v>
      </c>
      <c r="AT1516" s="11" t="n">
        <v>5.0</v>
      </c>
      <c r="AU1516" s="11" t="n">
        <v>2.0</v>
      </c>
    </row>
    <row r="1517">
      <c r="B1517" s="12" t="s">
        <v>132</v>
      </c>
      <c r="C1517" s="11" t="n">
        <v>7.0</v>
      </c>
      <c r="D1517" s="11" t="n">
        <v>5.0</v>
      </c>
      <c r="E1517" s="11" t="n">
        <v>2.0</v>
      </c>
      <c r="F1517" s="11" t="n">
        <v>3.0</v>
      </c>
      <c r="G1517" s="11" t="n">
        <v>2.0</v>
      </c>
      <c r="H1517" s="11" t="n">
        <v>2.0</v>
      </c>
      <c r="I1517" s="11" t="n">
        <v>4.0</v>
      </c>
      <c r="J1517" s="11" t="n">
        <v>1.0</v>
      </c>
      <c r="K1517" s="11" t="n">
        <v>3.0</v>
      </c>
      <c r="L1517" s="11" t="n">
        <v>6.0</v>
      </c>
      <c r="M1517" s="11" t="n">
        <v>4.0</v>
      </c>
      <c r="N1517" s="11" t="n">
        <v>3.0</v>
      </c>
      <c r="O1517" s="11" t="n">
        <v>7.0</v>
      </c>
      <c r="P1517" s="11" t="n">
        <v>5.0</v>
      </c>
      <c r="Q1517" s="11" t="n">
        <v>1.0</v>
      </c>
      <c r="R1517" s="11" t="n">
        <v>2.0</v>
      </c>
      <c r="S1517" s="11" t="n">
        <v>6.0</v>
      </c>
      <c r="T1517" s="11" t="n">
        <v>2.0</v>
      </c>
      <c r="U1517" s="11" t="n">
        <v>3.0</v>
      </c>
      <c r="V1517" s="11" t="n">
        <v>7.0</v>
      </c>
      <c r="W1517" s="11" t="n">
        <v>7.0</v>
      </c>
      <c r="X1517" s="11" t="n">
        <v>1.0</v>
      </c>
      <c r="Y1517" s="11" t="n">
        <v>2.0</v>
      </c>
      <c r="Z1517" s="11" t="n">
        <v>2.0</v>
      </c>
      <c r="AA1517" s="11" t="n">
        <v>2.0</v>
      </c>
      <c r="AB1517" s="11" t="n">
        <v>5.0</v>
      </c>
      <c r="AC1517" s="11" t="n">
        <v>6.0</v>
      </c>
      <c r="AD1517" s="11" t="n">
        <v>1.0</v>
      </c>
      <c r="AE1517" s="11" t="n">
        <v>3.0</v>
      </c>
      <c r="AF1517" s="11" t="n">
        <v>4.0</v>
      </c>
      <c r="AG1517" s="11" t="n">
        <v>1.0</v>
      </c>
      <c r="AH1517" s="11" t="n">
        <v>6.0</v>
      </c>
      <c r="AI1517" s="11" t="n">
        <v>6.0</v>
      </c>
      <c r="AJ1517" s="11" t="n">
        <v>3.0</v>
      </c>
      <c r="AK1517" s="11" t="n">
        <v>3.0</v>
      </c>
      <c r="AL1517" s="11" t="n">
        <v>7.0</v>
      </c>
      <c r="AM1517" s="11" t="n">
        <v>1.0</v>
      </c>
      <c r="AN1517" s="11" t="n">
        <v>7.0</v>
      </c>
      <c r="AO1517" s="11" t="n">
        <v>4.0</v>
      </c>
      <c r="AP1517" s="11" t="n">
        <v>4.0</v>
      </c>
      <c r="AQ1517" s="11" t="n">
        <v>1.0</v>
      </c>
      <c r="AR1517" s="11" t="n">
        <v>6.0</v>
      </c>
      <c r="AS1517" s="11" t="n">
        <v>6.0</v>
      </c>
      <c r="AT1517" s="11" t="n">
        <v>2.0</v>
      </c>
      <c r="AU1517" s="11" t="n">
        <v>3.0</v>
      </c>
    </row>
    <row r="1518">
      <c r="B1518" s="12" t="s">
        <v>133</v>
      </c>
      <c r="C1518" s="11" t="n">
        <v>6.0</v>
      </c>
      <c r="D1518" s="11" t="n">
        <v>4.0</v>
      </c>
      <c r="E1518" s="11" t="n">
        <v>1.0</v>
      </c>
      <c r="F1518" s="11" t="n">
        <v>2.0</v>
      </c>
      <c r="G1518" s="11" t="n">
        <v>4.0</v>
      </c>
      <c r="H1518" s="11" t="n">
        <v>3.0</v>
      </c>
      <c r="I1518" s="11" t="n">
        <v>3.0</v>
      </c>
      <c r="J1518" s="11" t="n">
        <v>3.0</v>
      </c>
      <c r="K1518" s="11" t="n">
        <v>3.0</v>
      </c>
      <c r="L1518" s="11" t="n">
        <v>6.0</v>
      </c>
      <c r="M1518" s="11" t="n">
        <v>3.0</v>
      </c>
      <c r="N1518" s="11" t="n">
        <v>4.0</v>
      </c>
      <c r="O1518" s="11" t="n">
        <v>4.0</v>
      </c>
      <c r="P1518" s="11" t="n">
        <v>2.0</v>
      </c>
      <c r="Q1518" s="11" t="n">
        <v>5.0</v>
      </c>
      <c r="R1518" s="11" t="n">
        <v>3.0</v>
      </c>
      <c r="S1518" s="11" t="n">
        <v>6.0</v>
      </c>
      <c r="T1518" s="11" t="n">
        <v>1.0</v>
      </c>
      <c r="U1518" s="11" t="n">
        <v>1.0</v>
      </c>
      <c r="V1518" s="11" t="n">
        <v>7.0</v>
      </c>
      <c r="W1518" s="11" t="n">
        <v>3.0</v>
      </c>
      <c r="X1518" s="11" t="n">
        <v>7.0</v>
      </c>
      <c r="Y1518" s="11" t="n">
        <v>5.0</v>
      </c>
      <c r="Z1518" s="11" t="n">
        <v>2.0</v>
      </c>
      <c r="AA1518" s="11" t="n">
        <v>4.0</v>
      </c>
      <c r="AB1518" s="11" t="n">
        <v>1.0</v>
      </c>
      <c r="AC1518" s="11" t="n">
        <v>2.0</v>
      </c>
      <c r="AD1518" s="11" t="n">
        <v>6.0</v>
      </c>
      <c r="AE1518" s="11" t="n">
        <v>4.0</v>
      </c>
      <c r="AF1518" s="11" t="n">
        <v>1.0</v>
      </c>
      <c r="AG1518" s="11" t="n">
        <v>7.0</v>
      </c>
      <c r="AH1518" s="11" t="n">
        <v>6.0</v>
      </c>
      <c r="AI1518" s="11" t="n">
        <v>6.0</v>
      </c>
      <c r="AJ1518" s="11" t="n">
        <v>5.0</v>
      </c>
      <c r="AK1518" s="11" t="n">
        <v>3.0</v>
      </c>
      <c r="AL1518" s="11" t="n">
        <v>3.0</v>
      </c>
      <c r="AM1518" s="11" t="n">
        <v>7.0</v>
      </c>
      <c r="AN1518" s="11" t="n">
        <v>3.0</v>
      </c>
      <c r="AO1518" s="11" t="n">
        <v>2.0</v>
      </c>
      <c r="AP1518" s="11" t="n">
        <v>2.0</v>
      </c>
      <c r="AQ1518" s="11" t="n">
        <v>5.0</v>
      </c>
      <c r="AR1518" s="11" t="n">
        <v>6.0</v>
      </c>
      <c r="AS1518" s="11" t="n">
        <v>7.0</v>
      </c>
      <c r="AT1518" s="11" t="n">
        <v>3.0</v>
      </c>
      <c r="AU1518" s="11" t="n">
        <v>4.0</v>
      </c>
    </row>
    <row r="1519">
      <c r="B1519" s="12" t="s">
        <v>134</v>
      </c>
      <c r="C1519" s="11" t="n">
        <v>3.0</v>
      </c>
      <c r="D1519" s="11" t="n">
        <v>5.0</v>
      </c>
      <c r="E1519" s="11" t="n">
        <v>2.0</v>
      </c>
      <c r="F1519" s="11" t="n">
        <v>7.0</v>
      </c>
      <c r="G1519" s="11" t="n">
        <v>4.0</v>
      </c>
      <c r="H1519" s="11" t="n">
        <v>6.0</v>
      </c>
      <c r="I1519" s="11" t="n">
        <v>2.0</v>
      </c>
      <c r="J1519" s="11" t="n">
        <v>3.0</v>
      </c>
      <c r="K1519" s="11" t="n">
        <v>6.0</v>
      </c>
      <c r="L1519" s="11" t="n">
        <v>2.0</v>
      </c>
      <c r="M1519" s="11" t="n">
        <v>5.0</v>
      </c>
      <c r="N1519" s="11" t="n">
        <v>6.0</v>
      </c>
      <c r="O1519" s="11" t="n">
        <v>7.0</v>
      </c>
      <c r="P1519" s="11" t="n">
        <v>3.0</v>
      </c>
      <c r="Q1519" s="11" t="n">
        <v>7.0</v>
      </c>
      <c r="R1519" s="11" t="n">
        <v>5.0</v>
      </c>
      <c r="S1519" s="11" t="n">
        <v>4.0</v>
      </c>
      <c r="T1519" s="11" t="n">
        <v>2.0</v>
      </c>
      <c r="U1519" s="11" t="n">
        <v>7.0</v>
      </c>
      <c r="V1519" s="11" t="n">
        <v>6.0</v>
      </c>
      <c r="W1519" s="11" t="n">
        <v>7.0</v>
      </c>
      <c r="X1519" s="11" t="n">
        <v>3.0</v>
      </c>
      <c r="Y1519" s="11" t="n">
        <v>6.0</v>
      </c>
      <c r="Z1519" s="11" t="n">
        <v>4.0</v>
      </c>
      <c r="AA1519" s="11" t="n">
        <v>6.0</v>
      </c>
      <c r="AB1519" s="11" t="n">
        <v>2.0</v>
      </c>
      <c r="AC1519" s="11" t="n">
        <v>3.0</v>
      </c>
      <c r="AD1519" s="11" t="n">
        <v>1.0</v>
      </c>
      <c r="AE1519" s="11" t="n">
        <v>3.0</v>
      </c>
      <c r="AF1519" s="11" t="n">
        <v>1.0</v>
      </c>
      <c r="AG1519" s="11" t="n">
        <v>3.0</v>
      </c>
      <c r="AH1519" s="11" t="n">
        <v>4.0</v>
      </c>
      <c r="AI1519" s="11" t="n">
        <v>2.0</v>
      </c>
      <c r="AJ1519" s="11" t="n">
        <v>4.0</v>
      </c>
      <c r="AK1519" s="11" t="n">
        <v>2.0</v>
      </c>
      <c r="AL1519" s="11" t="n">
        <v>6.0</v>
      </c>
      <c r="AM1519" s="11" t="n">
        <v>7.0</v>
      </c>
      <c r="AN1519" s="11" t="n">
        <v>3.0</v>
      </c>
      <c r="AO1519" s="11" t="n">
        <v>1.0</v>
      </c>
      <c r="AP1519" s="11" t="n">
        <v>5.0</v>
      </c>
      <c r="AQ1519" s="11" t="n">
        <v>6.0</v>
      </c>
      <c r="AR1519" s="11" t="n">
        <v>2.0</v>
      </c>
      <c r="AS1519" s="11" t="n">
        <v>6.0</v>
      </c>
      <c r="AT1519" s="11" t="n">
        <v>5.0</v>
      </c>
      <c r="AU1519" s="11" t="n">
        <v>1.0</v>
      </c>
    </row>
    <row r="1520">
      <c r="B1520" s="12" t="s">
        <v>135</v>
      </c>
      <c r="C1520" s="11" t="n">
        <v>1.0</v>
      </c>
      <c r="D1520" s="11" t="n">
        <v>1.0</v>
      </c>
      <c r="E1520" s="11" t="n">
        <v>1.0</v>
      </c>
      <c r="F1520" s="11" t="n">
        <v>1.0</v>
      </c>
      <c r="G1520" s="11" t="n">
        <v>7.0</v>
      </c>
      <c r="H1520" s="11" t="n">
        <v>2.0</v>
      </c>
      <c r="I1520" s="11" t="n">
        <v>2.0</v>
      </c>
      <c r="J1520" s="11" t="n">
        <v>1.0</v>
      </c>
      <c r="K1520" s="11" t="n">
        <v>1.0</v>
      </c>
      <c r="L1520" s="11" t="n">
        <v>5.0</v>
      </c>
      <c r="M1520" s="11" t="n">
        <v>4.0</v>
      </c>
      <c r="N1520" s="11" t="n">
        <v>7.0</v>
      </c>
      <c r="O1520" s="11" t="n">
        <v>1.0</v>
      </c>
      <c r="P1520" s="11" t="n">
        <v>1.0</v>
      </c>
      <c r="Q1520" s="11" t="n">
        <v>4.0</v>
      </c>
      <c r="R1520" s="11" t="n">
        <v>4.0</v>
      </c>
      <c r="S1520" s="11" t="n">
        <v>6.0</v>
      </c>
      <c r="T1520" s="11" t="n">
        <v>4.0</v>
      </c>
      <c r="U1520" s="11" t="n">
        <v>2.0</v>
      </c>
      <c r="V1520" s="11" t="n">
        <v>4.0</v>
      </c>
      <c r="W1520" s="11" t="n">
        <v>2.0</v>
      </c>
      <c r="X1520" s="11" t="n">
        <v>6.0</v>
      </c>
      <c r="Y1520" s="11" t="n">
        <v>3.0</v>
      </c>
      <c r="Z1520" s="11" t="n">
        <v>4.0</v>
      </c>
      <c r="AA1520" s="11" t="n">
        <v>3.0</v>
      </c>
      <c r="AB1520" s="11" t="n">
        <v>6.0</v>
      </c>
      <c r="AC1520" s="11" t="n">
        <v>7.0</v>
      </c>
      <c r="AD1520" s="11" t="n">
        <v>6.0</v>
      </c>
      <c r="AE1520" s="11" t="n">
        <v>3.0</v>
      </c>
      <c r="AF1520" s="11" t="n">
        <v>5.0</v>
      </c>
      <c r="AG1520" s="11" t="n">
        <v>3.0</v>
      </c>
      <c r="AH1520" s="11" t="n">
        <v>7.0</v>
      </c>
      <c r="AI1520" s="11" t="n">
        <v>6.0</v>
      </c>
      <c r="AJ1520" s="11" t="n">
        <v>5.0</v>
      </c>
      <c r="AK1520" s="11" t="n">
        <v>6.0</v>
      </c>
      <c r="AL1520" s="11" t="n">
        <v>5.0</v>
      </c>
      <c r="AM1520" s="11" t="n">
        <v>2.0</v>
      </c>
      <c r="AN1520" s="11" t="n">
        <v>4.0</v>
      </c>
      <c r="AO1520" s="11" t="n">
        <v>1.0</v>
      </c>
      <c r="AP1520" s="11" t="n">
        <v>7.0</v>
      </c>
      <c r="AQ1520" s="11" t="n">
        <v>1.0</v>
      </c>
      <c r="AR1520" s="11" t="n">
        <v>6.0</v>
      </c>
      <c r="AS1520" s="11" t="n">
        <v>5.0</v>
      </c>
      <c r="AT1520" s="11" t="n">
        <v>6.0</v>
      </c>
      <c r="AU1520" s="11" t="n">
        <v>5.0</v>
      </c>
    </row>
    <row r="1521">
      <c r="B1521" s="12" t="s">
        <v>136</v>
      </c>
      <c r="C1521" s="11" t="n">
        <v>7.0</v>
      </c>
      <c r="D1521" s="11" t="n">
        <v>6.0</v>
      </c>
      <c r="E1521" s="11" t="n">
        <v>6.0</v>
      </c>
      <c r="F1521" s="11" t="n">
        <v>1.0</v>
      </c>
      <c r="G1521" s="11" t="n">
        <v>3.0</v>
      </c>
      <c r="H1521" s="11" t="n">
        <v>6.0</v>
      </c>
      <c r="I1521" s="11" t="n">
        <v>3.0</v>
      </c>
      <c r="J1521" s="11" t="n">
        <v>2.0</v>
      </c>
      <c r="K1521" s="11" t="n">
        <v>1.0</v>
      </c>
      <c r="L1521" s="11" t="n">
        <v>7.0</v>
      </c>
      <c r="M1521" s="11" t="n">
        <v>6.0</v>
      </c>
      <c r="N1521" s="11" t="n">
        <v>6.0</v>
      </c>
      <c r="O1521" s="11" t="n">
        <v>2.0</v>
      </c>
      <c r="P1521" s="11" t="n">
        <v>6.0</v>
      </c>
      <c r="Q1521" s="11" t="n">
        <v>2.0</v>
      </c>
      <c r="R1521" s="11" t="n">
        <v>7.0</v>
      </c>
      <c r="S1521" s="11" t="n">
        <v>5.0</v>
      </c>
      <c r="T1521" s="11" t="n">
        <v>4.0</v>
      </c>
      <c r="U1521" s="11" t="n">
        <v>6.0</v>
      </c>
      <c r="V1521" s="11" t="n">
        <v>6.0</v>
      </c>
      <c r="W1521" s="11" t="n">
        <v>4.0</v>
      </c>
      <c r="X1521" s="11" t="n">
        <v>7.0</v>
      </c>
      <c r="Y1521" s="11" t="n">
        <v>3.0</v>
      </c>
      <c r="Z1521" s="11" t="n">
        <v>5.0</v>
      </c>
      <c r="AA1521" s="11" t="n">
        <v>1.0</v>
      </c>
      <c r="AB1521" s="11" t="n">
        <v>2.0</v>
      </c>
      <c r="AC1521" s="11" t="n">
        <v>6.0</v>
      </c>
      <c r="AD1521" s="11" t="n">
        <v>4.0</v>
      </c>
      <c r="AE1521" s="11" t="n">
        <v>3.0</v>
      </c>
      <c r="AF1521" s="11" t="n">
        <v>1.0</v>
      </c>
      <c r="AG1521" s="11" t="n">
        <v>5.0</v>
      </c>
      <c r="AH1521" s="11" t="n">
        <v>2.0</v>
      </c>
      <c r="AI1521" s="11" t="n">
        <v>2.0</v>
      </c>
      <c r="AJ1521" s="11" t="n">
        <v>3.0</v>
      </c>
      <c r="AK1521" s="11" t="n">
        <v>5.0</v>
      </c>
      <c r="AL1521" s="11" t="n">
        <v>4.0</v>
      </c>
      <c r="AM1521" s="11" t="n">
        <v>4.0</v>
      </c>
      <c r="AN1521" s="11" t="n">
        <v>6.0</v>
      </c>
      <c r="AO1521" s="11" t="n">
        <v>5.0</v>
      </c>
      <c r="AP1521" s="11" t="n">
        <v>3.0</v>
      </c>
      <c r="AQ1521" s="11" t="n">
        <v>3.0</v>
      </c>
      <c r="AR1521" s="11" t="n">
        <v>3.0</v>
      </c>
      <c r="AS1521" s="11" t="n">
        <v>2.0</v>
      </c>
      <c r="AT1521" s="11" t="n">
        <v>6.0</v>
      </c>
      <c r="AU1521" s="11" t="n">
        <v>7.0</v>
      </c>
    </row>
    <row r="1522">
      <c r="B1522" s="12" t="s">
        <v>137</v>
      </c>
      <c r="C1522" s="11" t="n">
        <v>7.0</v>
      </c>
      <c r="D1522" s="11" t="n">
        <v>5.0</v>
      </c>
      <c r="E1522" s="11" t="n">
        <v>6.0</v>
      </c>
      <c r="F1522" s="11" t="n">
        <v>7.0</v>
      </c>
      <c r="G1522" s="11" t="n">
        <v>3.0</v>
      </c>
      <c r="H1522" s="11" t="n">
        <v>5.0</v>
      </c>
      <c r="I1522" s="11" t="n">
        <v>7.0</v>
      </c>
      <c r="J1522" s="11" t="n">
        <v>4.0</v>
      </c>
      <c r="K1522" s="11" t="n">
        <v>3.0</v>
      </c>
      <c r="L1522" s="11" t="n">
        <v>7.0</v>
      </c>
      <c r="M1522" s="11" t="n">
        <v>5.0</v>
      </c>
      <c r="N1522" s="11" t="n">
        <v>2.0</v>
      </c>
      <c r="O1522" s="11" t="n">
        <v>1.0</v>
      </c>
      <c r="P1522" s="11" t="n">
        <v>5.0</v>
      </c>
      <c r="Q1522" s="11" t="n">
        <v>3.0</v>
      </c>
      <c r="R1522" s="11" t="n">
        <v>4.0</v>
      </c>
      <c r="S1522" s="11" t="n">
        <v>4.0</v>
      </c>
      <c r="T1522" s="11" t="n">
        <v>5.0</v>
      </c>
      <c r="U1522" s="11" t="n">
        <v>4.0</v>
      </c>
      <c r="V1522" s="11" t="n">
        <v>6.0</v>
      </c>
      <c r="W1522" s="11" t="n">
        <v>1.0</v>
      </c>
      <c r="X1522" s="11" t="n">
        <v>4.0</v>
      </c>
      <c r="Y1522" s="11" t="n">
        <v>4.0</v>
      </c>
      <c r="Z1522" s="11" t="n">
        <v>1.0</v>
      </c>
      <c r="AA1522" s="11" t="n">
        <v>3.0</v>
      </c>
      <c r="AB1522" s="11" t="n">
        <v>2.0</v>
      </c>
      <c r="AC1522" s="11" t="n">
        <v>1.0</v>
      </c>
      <c r="AD1522" s="11" t="n">
        <v>7.0</v>
      </c>
      <c r="AE1522" s="11" t="n">
        <v>5.0</v>
      </c>
      <c r="AF1522" s="11" t="n">
        <v>3.0</v>
      </c>
      <c r="AG1522" s="11" t="n">
        <v>3.0</v>
      </c>
      <c r="AH1522" s="11" t="n">
        <v>3.0</v>
      </c>
      <c r="AI1522" s="11" t="n">
        <v>3.0</v>
      </c>
      <c r="AJ1522" s="11" t="n">
        <v>2.0</v>
      </c>
      <c r="AK1522" s="11" t="n">
        <v>4.0</v>
      </c>
      <c r="AL1522" s="11" t="n">
        <v>6.0</v>
      </c>
      <c r="AM1522" s="11" t="n">
        <v>4.0</v>
      </c>
      <c r="AN1522" s="11" t="n">
        <v>6.0</v>
      </c>
      <c r="AO1522" s="11" t="n">
        <v>7.0</v>
      </c>
      <c r="AP1522" s="11" t="n">
        <v>7.0</v>
      </c>
      <c r="AQ1522" s="11" t="n">
        <v>1.0</v>
      </c>
      <c r="AR1522" s="11" t="n">
        <v>5.0</v>
      </c>
      <c r="AS1522" s="11" t="n">
        <v>3.0</v>
      </c>
      <c r="AT1522" s="11" t="n">
        <v>7.0</v>
      </c>
      <c r="AU1522" s="11" t="n">
        <v>5.0</v>
      </c>
    </row>
    <row r="1523">
      <c r="B1523" s="12" t="s">
        <v>138</v>
      </c>
      <c r="C1523" s="11" t="n">
        <v>2.0</v>
      </c>
      <c r="D1523" s="11" t="n">
        <v>3.0</v>
      </c>
      <c r="E1523" s="11" t="n">
        <v>1.0</v>
      </c>
      <c r="F1523" s="11" t="n">
        <v>6.0</v>
      </c>
      <c r="G1523" s="11" t="n">
        <v>4.0</v>
      </c>
      <c r="H1523" s="11" t="n">
        <v>1.0</v>
      </c>
      <c r="I1523" s="11" t="n">
        <v>4.0</v>
      </c>
      <c r="J1523" s="11" t="n">
        <v>3.0</v>
      </c>
      <c r="K1523" s="11" t="n">
        <v>2.0</v>
      </c>
      <c r="L1523" s="11" t="n">
        <v>5.0</v>
      </c>
      <c r="M1523" s="11" t="n">
        <v>2.0</v>
      </c>
      <c r="N1523" s="11" t="n">
        <v>1.0</v>
      </c>
      <c r="O1523" s="11" t="n">
        <v>4.0</v>
      </c>
      <c r="P1523" s="11" t="n">
        <v>7.0</v>
      </c>
      <c r="Q1523" s="11" t="n">
        <v>3.0</v>
      </c>
      <c r="R1523" s="11" t="n">
        <v>7.0</v>
      </c>
      <c r="S1523" s="11" t="n">
        <v>5.0</v>
      </c>
      <c r="T1523" s="11" t="n">
        <v>6.0</v>
      </c>
      <c r="U1523" s="11" t="n">
        <v>2.0</v>
      </c>
      <c r="V1523" s="11" t="n">
        <v>4.0</v>
      </c>
      <c r="W1523" s="11" t="n">
        <v>7.0</v>
      </c>
      <c r="X1523" s="11" t="n">
        <v>6.0</v>
      </c>
      <c r="Y1523" s="11" t="n">
        <v>2.0</v>
      </c>
      <c r="Z1523" s="11" t="n">
        <v>6.0</v>
      </c>
      <c r="AA1523" s="11" t="n">
        <v>2.0</v>
      </c>
      <c r="AB1523" s="11" t="n">
        <v>1.0</v>
      </c>
      <c r="AC1523" s="11" t="n">
        <v>1.0</v>
      </c>
      <c r="AD1523" s="11" t="n">
        <v>6.0</v>
      </c>
      <c r="AE1523" s="11" t="n">
        <v>7.0</v>
      </c>
      <c r="AF1523" s="11" t="n">
        <v>1.0</v>
      </c>
      <c r="AG1523" s="11" t="n">
        <v>2.0</v>
      </c>
      <c r="AH1523" s="11" t="n">
        <v>5.0</v>
      </c>
      <c r="AI1523" s="11" t="n">
        <v>1.0</v>
      </c>
      <c r="AJ1523" s="11" t="n">
        <v>7.0</v>
      </c>
      <c r="AK1523" s="11" t="n">
        <v>4.0</v>
      </c>
      <c r="AL1523" s="11" t="n">
        <v>3.0</v>
      </c>
      <c r="AM1523" s="11" t="n">
        <v>7.0</v>
      </c>
      <c r="AN1523" s="11" t="n">
        <v>7.0</v>
      </c>
      <c r="AO1523" s="11" t="n">
        <v>7.0</v>
      </c>
      <c r="AP1523" s="11" t="n">
        <v>4.0</v>
      </c>
      <c r="AQ1523" s="11" t="n">
        <v>7.0</v>
      </c>
      <c r="AR1523" s="11" t="n">
        <v>6.0</v>
      </c>
      <c r="AS1523" s="11" t="n">
        <v>4.0</v>
      </c>
      <c r="AT1523" s="11" t="n">
        <v>7.0</v>
      </c>
      <c r="AU1523" s="11" t="n">
        <v>6.0</v>
      </c>
    </row>
    <row r="1524">
      <c r="B1524" s="12" t="s">
        <v>139</v>
      </c>
      <c r="C1524" s="11" t="n">
        <v>2.0</v>
      </c>
      <c r="D1524" s="11" t="n">
        <v>7.0</v>
      </c>
      <c r="E1524" s="11" t="n">
        <v>2.0</v>
      </c>
      <c r="F1524" s="11" t="n">
        <v>5.0</v>
      </c>
      <c r="G1524" s="11" t="n">
        <v>5.0</v>
      </c>
      <c r="H1524" s="11" t="n">
        <v>4.0</v>
      </c>
      <c r="I1524" s="11" t="n">
        <v>3.0</v>
      </c>
      <c r="J1524" s="11" t="n">
        <v>2.0</v>
      </c>
      <c r="K1524" s="11" t="n">
        <v>3.0</v>
      </c>
      <c r="L1524" s="11" t="n">
        <v>1.0</v>
      </c>
      <c r="M1524" s="11" t="n">
        <v>5.0</v>
      </c>
      <c r="N1524" s="11" t="n">
        <v>5.0</v>
      </c>
      <c r="O1524" s="11" t="n">
        <v>5.0</v>
      </c>
      <c r="P1524" s="11" t="n">
        <v>1.0</v>
      </c>
      <c r="Q1524" s="11" t="n">
        <v>7.0</v>
      </c>
      <c r="R1524" s="11" t="n">
        <v>2.0</v>
      </c>
      <c r="S1524" s="11" t="n">
        <v>5.0</v>
      </c>
      <c r="T1524" s="11" t="n">
        <v>5.0</v>
      </c>
      <c r="U1524" s="11" t="n">
        <v>4.0</v>
      </c>
      <c r="V1524" s="11" t="n">
        <v>2.0</v>
      </c>
      <c r="W1524" s="11" t="n">
        <v>3.0</v>
      </c>
      <c r="X1524" s="11" t="n">
        <v>5.0</v>
      </c>
      <c r="Y1524" s="11" t="n">
        <v>7.0</v>
      </c>
      <c r="Z1524" s="11" t="n">
        <v>4.0</v>
      </c>
      <c r="AA1524" s="11" t="n">
        <v>6.0</v>
      </c>
      <c r="AB1524" s="11" t="n">
        <v>3.0</v>
      </c>
      <c r="AC1524" s="11" t="n">
        <v>3.0</v>
      </c>
      <c r="AD1524" s="11" t="n">
        <v>4.0</v>
      </c>
      <c r="AE1524" s="11" t="n">
        <v>5.0</v>
      </c>
      <c r="AF1524" s="11" t="n">
        <v>7.0</v>
      </c>
      <c r="AG1524" s="11" t="n">
        <v>2.0</v>
      </c>
      <c r="AH1524" s="11" t="n">
        <v>1.0</v>
      </c>
      <c r="AI1524" s="11" t="n">
        <v>6.0</v>
      </c>
      <c r="AJ1524" s="11" t="n">
        <v>5.0</v>
      </c>
      <c r="AK1524" s="11" t="n">
        <v>3.0</v>
      </c>
      <c r="AL1524" s="11" t="n">
        <v>3.0</v>
      </c>
      <c r="AM1524" s="11" t="n">
        <v>2.0</v>
      </c>
      <c r="AN1524" s="11" t="n">
        <v>7.0</v>
      </c>
      <c r="AO1524" s="11" t="n">
        <v>3.0</v>
      </c>
      <c r="AP1524" s="11" t="n">
        <v>4.0</v>
      </c>
      <c r="AQ1524" s="11" t="n">
        <v>4.0</v>
      </c>
      <c r="AR1524" s="11" t="n">
        <v>1.0</v>
      </c>
      <c r="AS1524" s="11" t="n">
        <v>2.0</v>
      </c>
      <c r="AT1524" s="11" t="n">
        <v>5.0</v>
      </c>
      <c r="AU1524" s="11" t="n">
        <v>3.0</v>
      </c>
    </row>
    <row r="1525">
      <c r="B1525" s="12" t="s">
        <v>140</v>
      </c>
      <c r="C1525" s="11" t="n">
        <v>3.0</v>
      </c>
      <c r="D1525" s="11" t="n">
        <v>6.0</v>
      </c>
      <c r="E1525" s="11" t="n">
        <v>1.0</v>
      </c>
      <c r="F1525" s="11" t="n">
        <v>5.0</v>
      </c>
      <c r="G1525" s="11" t="n">
        <v>4.0</v>
      </c>
      <c r="H1525" s="11" t="n">
        <v>2.0</v>
      </c>
      <c r="I1525" s="11" t="n">
        <v>7.0</v>
      </c>
      <c r="J1525" s="11" t="n">
        <v>2.0</v>
      </c>
      <c r="K1525" s="11" t="n">
        <v>4.0</v>
      </c>
      <c r="L1525" s="11" t="n">
        <v>1.0</v>
      </c>
      <c r="M1525" s="11" t="n">
        <v>2.0</v>
      </c>
      <c r="N1525" s="11" t="n">
        <v>2.0</v>
      </c>
      <c r="O1525" s="11" t="n">
        <v>4.0</v>
      </c>
      <c r="P1525" s="11" t="n">
        <v>5.0</v>
      </c>
      <c r="Q1525" s="11" t="n">
        <v>5.0</v>
      </c>
      <c r="R1525" s="11" t="n">
        <v>6.0</v>
      </c>
      <c r="S1525" s="11" t="n">
        <v>3.0</v>
      </c>
      <c r="T1525" s="11" t="n">
        <v>6.0</v>
      </c>
      <c r="U1525" s="11" t="n">
        <v>1.0</v>
      </c>
      <c r="V1525" s="11" t="n">
        <v>4.0</v>
      </c>
      <c r="W1525" s="11" t="n">
        <v>6.0</v>
      </c>
      <c r="X1525" s="11" t="n">
        <v>5.0</v>
      </c>
      <c r="Y1525" s="11" t="n">
        <v>6.0</v>
      </c>
      <c r="Z1525" s="11" t="n">
        <v>4.0</v>
      </c>
      <c r="AA1525" s="11" t="n">
        <v>1.0</v>
      </c>
      <c r="AB1525" s="11" t="n">
        <v>2.0</v>
      </c>
      <c r="AC1525" s="11" t="n">
        <v>2.0</v>
      </c>
      <c r="AD1525" s="11" t="n">
        <v>7.0</v>
      </c>
      <c r="AE1525" s="11" t="n">
        <v>6.0</v>
      </c>
      <c r="AF1525" s="11" t="n">
        <v>4.0</v>
      </c>
      <c r="AG1525" s="11" t="n">
        <v>3.0</v>
      </c>
      <c r="AH1525" s="11" t="n">
        <v>7.0</v>
      </c>
      <c r="AI1525" s="11" t="n">
        <v>1.0</v>
      </c>
      <c r="AJ1525" s="11" t="n">
        <v>6.0</v>
      </c>
      <c r="AK1525" s="11" t="n">
        <v>7.0</v>
      </c>
      <c r="AL1525" s="11" t="n">
        <v>6.0</v>
      </c>
      <c r="AM1525" s="11" t="n">
        <v>7.0</v>
      </c>
      <c r="AN1525" s="11" t="n">
        <v>7.0</v>
      </c>
      <c r="AO1525" s="11" t="n">
        <v>4.0</v>
      </c>
      <c r="AP1525" s="11" t="n">
        <v>2.0</v>
      </c>
      <c r="AQ1525" s="11" t="n">
        <v>5.0</v>
      </c>
      <c r="AR1525" s="11" t="n">
        <v>5.0</v>
      </c>
      <c r="AS1525" s="11" t="n">
        <v>5.0</v>
      </c>
      <c r="AT1525" s="11" t="n">
        <v>5.0</v>
      </c>
      <c r="AU1525" s="11" t="n">
        <v>2.0</v>
      </c>
    </row>
    <row r="1526">
      <c r="B1526" s="12" t="s">
        <v>141</v>
      </c>
      <c r="C1526" s="11" t="n">
        <v>2.0</v>
      </c>
      <c r="D1526" s="11" t="n">
        <v>5.0</v>
      </c>
      <c r="E1526" s="11" t="n">
        <v>2.0</v>
      </c>
      <c r="F1526" s="11" t="n">
        <v>6.0</v>
      </c>
      <c r="G1526" s="11" t="n">
        <v>5.0</v>
      </c>
      <c r="H1526" s="11" t="n">
        <v>6.0</v>
      </c>
      <c r="I1526" s="11" t="n">
        <v>6.0</v>
      </c>
      <c r="J1526" s="11" t="n">
        <v>7.0</v>
      </c>
      <c r="K1526" s="11" t="n">
        <v>6.0</v>
      </c>
      <c r="L1526" s="11" t="n">
        <v>6.0</v>
      </c>
      <c r="M1526" s="11" t="n">
        <v>3.0</v>
      </c>
      <c r="N1526" s="11" t="n">
        <v>7.0</v>
      </c>
      <c r="O1526" s="11" t="n">
        <v>2.0</v>
      </c>
      <c r="P1526" s="11" t="n">
        <v>5.0</v>
      </c>
      <c r="Q1526" s="11" t="n">
        <v>4.0</v>
      </c>
      <c r="R1526" s="11" t="n">
        <v>7.0</v>
      </c>
      <c r="S1526" s="11" t="n">
        <v>6.0</v>
      </c>
      <c r="T1526" s="11" t="n">
        <v>2.0</v>
      </c>
      <c r="U1526" s="11" t="n">
        <v>3.0</v>
      </c>
      <c r="V1526" s="11" t="n">
        <v>6.0</v>
      </c>
      <c r="W1526" s="11" t="n">
        <v>5.0</v>
      </c>
      <c r="X1526" s="11" t="n">
        <v>3.0</v>
      </c>
      <c r="Y1526" s="11" t="n">
        <v>2.0</v>
      </c>
      <c r="Z1526" s="11" t="n">
        <v>6.0</v>
      </c>
      <c r="AA1526" s="11" t="n">
        <v>1.0</v>
      </c>
      <c r="AB1526" s="11" t="n">
        <v>4.0</v>
      </c>
      <c r="AC1526" s="11" t="n">
        <v>1.0</v>
      </c>
      <c r="AD1526" s="11" t="n">
        <v>5.0</v>
      </c>
      <c r="AE1526" s="11" t="n">
        <v>4.0</v>
      </c>
      <c r="AF1526" s="11" t="n">
        <v>7.0</v>
      </c>
      <c r="AG1526" s="11" t="n">
        <v>4.0</v>
      </c>
      <c r="AH1526" s="11" t="n">
        <v>5.0</v>
      </c>
      <c r="AI1526" s="11" t="n">
        <v>6.0</v>
      </c>
      <c r="AJ1526" s="11" t="n">
        <v>1.0</v>
      </c>
      <c r="AK1526" s="11" t="n">
        <v>5.0</v>
      </c>
      <c r="AL1526" s="11" t="n">
        <v>7.0</v>
      </c>
      <c r="AM1526" s="11" t="n">
        <v>5.0</v>
      </c>
      <c r="AN1526" s="11" t="n">
        <v>7.0</v>
      </c>
      <c r="AO1526" s="11" t="n">
        <v>3.0</v>
      </c>
      <c r="AP1526" s="11" t="n">
        <v>5.0</v>
      </c>
      <c r="AQ1526" s="11" t="n">
        <v>3.0</v>
      </c>
      <c r="AR1526" s="11" t="n">
        <v>5.0</v>
      </c>
      <c r="AS1526" s="11" t="n">
        <v>4.0</v>
      </c>
      <c r="AT1526" s="11" t="n">
        <v>4.0</v>
      </c>
      <c r="AU1526" s="11" t="n">
        <v>4.0</v>
      </c>
    </row>
    <row r="1527">
      <c r="B1527" s="12" t="s">
        <v>142</v>
      </c>
      <c r="C1527" s="11" t="n">
        <v>3.0</v>
      </c>
      <c r="D1527" s="11" t="n">
        <v>2.0</v>
      </c>
      <c r="E1527" s="11" t="n">
        <v>5.0</v>
      </c>
      <c r="F1527" s="11" t="n">
        <v>4.0</v>
      </c>
      <c r="G1527" s="11" t="n">
        <v>6.0</v>
      </c>
      <c r="H1527" s="11" t="n">
        <v>1.0</v>
      </c>
      <c r="I1527" s="11" t="n">
        <v>7.0</v>
      </c>
      <c r="J1527" s="11" t="n">
        <v>7.0</v>
      </c>
      <c r="K1527" s="11" t="n">
        <v>7.0</v>
      </c>
      <c r="L1527" s="11" t="n">
        <v>4.0</v>
      </c>
      <c r="M1527" s="11" t="n">
        <v>3.0</v>
      </c>
      <c r="N1527" s="11" t="n">
        <v>7.0</v>
      </c>
      <c r="O1527" s="11" t="n">
        <v>3.0</v>
      </c>
      <c r="P1527" s="11" t="n">
        <v>4.0</v>
      </c>
      <c r="Q1527" s="11" t="n">
        <v>6.0</v>
      </c>
      <c r="R1527" s="11" t="n">
        <v>6.0</v>
      </c>
      <c r="S1527" s="11" t="n">
        <v>2.0</v>
      </c>
      <c r="T1527" s="11" t="n">
        <v>5.0</v>
      </c>
      <c r="U1527" s="11" t="n">
        <v>3.0</v>
      </c>
      <c r="V1527" s="11" t="n">
        <v>2.0</v>
      </c>
      <c r="W1527" s="11" t="n">
        <v>3.0</v>
      </c>
      <c r="X1527" s="11" t="n">
        <v>3.0</v>
      </c>
      <c r="Y1527" s="11" t="n">
        <v>4.0</v>
      </c>
      <c r="Z1527" s="11" t="n">
        <v>7.0</v>
      </c>
      <c r="AA1527" s="11" t="n">
        <v>2.0</v>
      </c>
      <c r="AB1527" s="11" t="n">
        <v>2.0</v>
      </c>
      <c r="AC1527" s="11" t="n">
        <v>6.0</v>
      </c>
      <c r="AD1527" s="11" t="n">
        <v>4.0</v>
      </c>
      <c r="AE1527" s="11" t="n">
        <v>2.0</v>
      </c>
      <c r="AF1527" s="11" t="n">
        <v>4.0</v>
      </c>
      <c r="AG1527" s="11" t="n">
        <v>7.0</v>
      </c>
      <c r="AH1527" s="11" t="n">
        <v>2.0</v>
      </c>
      <c r="AI1527" s="11" t="n">
        <v>6.0</v>
      </c>
      <c r="AJ1527" s="11" t="n">
        <v>6.0</v>
      </c>
      <c r="AK1527" s="11" t="n">
        <v>1.0</v>
      </c>
      <c r="AL1527" s="11" t="n">
        <v>5.0</v>
      </c>
      <c r="AM1527" s="11" t="n">
        <v>2.0</v>
      </c>
      <c r="AN1527" s="11" t="n">
        <v>5.0</v>
      </c>
      <c r="AO1527" s="11" t="n">
        <v>7.0</v>
      </c>
      <c r="AP1527" s="11" t="n">
        <v>5.0</v>
      </c>
      <c r="AQ1527" s="11" t="n">
        <v>5.0</v>
      </c>
      <c r="AR1527" s="11" t="n">
        <v>3.0</v>
      </c>
      <c r="AS1527" s="11" t="n">
        <v>6.0</v>
      </c>
      <c r="AT1527" s="11" t="n">
        <v>4.0</v>
      </c>
      <c r="AU1527" s="11" t="n">
        <v>7.0</v>
      </c>
    </row>
    <row r="1528">
      <c r="B1528" s="12" t="s">
        <v>143</v>
      </c>
      <c r="C1528" s="11" t="n">
        <v>2.0</v>
      </c>
      <c r="D1528" s="11" t="n">
        <v>6.0</v>
      </c>
      <c r="E1528" s="11" t="n">
        <v>3.0</v>
      </c>
      <c r="F1528" s="11" t="n">
        <v>7.0</v>
      </c>
      <c r="G1528" s="11" t="n">
        <v>3.0</v>
      </c>
      <c r="H1528" s="11" t="n">
        <v>7.0</v>
      </c>
      <c r="I1528" s="11" t="n">
        <v>1.0</v>
      </c>
      <c r="J1528" s="11" t="n">
        <v>2.0</v>
      </c>
      <c r="K1528" s="11" t="n">
        <v>7.0</v>
      </c>
      <c r="L1528" s="11" t="n">
        <v>4.0</v>
      </c>
      <c r="M1528" s="11" t="n">
        <v>2.0</v>
      </c>
      <c r="N1528" s="11" t="n">
        <v>1.0</v>
      </c>
      <c r="O1528" s="11" t="n">
        <v>7.0</v>
      </c>
      <c r="P1528" s="11" t="n">
        <v>2.0</v>
      </c>
      <c r="Q1528" s="11" t="n">
        <v>5.0</v>
      </c>
      <c r="R1528" s="11" t="n">
        <v>2.0</v>
      </c>
      <c r="S1528" s="11" t="n">
        <v>4.0</v>
      </c>
      <c r="T1528" s="11" t="n">
        <v>7.0</v>
      </c>
      <c r="U1528" s="11" t="n">
        <v>4.0</v>
      </c>
      <c r="V1528" s="11" t="n">
        <v>6.0</v>
      </c>
      <c r="W1528" s="11" t="n">
        <v>7.0</v>
      </c>
      <c r="X1528" s="11" t="n">
        <v>1.0</v>
      </c>
      <c r="Y1528" s="11" t="n">
        <v>5.0</v>
      </c>
      <c r="Z1528" s="11" t="n">
        <v>5.0</v>
      </c>
      <c r="AA1528" s="11" t="n">
        <v>5.0</v>
      </c>
      <c r="AB1528" s="11" t="n">
        <v>3.0</v>
      </c>
      <c r="AC1528" s="11" t="n">
        <v>5.0</v>
      </c>
      <c r="AD1528" s="11" t="n">
        <v>1.0</v>
      </c>
      <c r="AE1528" s="11" t="n">
        <v>2.0</v>
      </c>
      <c r="AF1528" s="11" t="n">
        <v>3.0</v>
      </c>
      <c r="AG1528" s="11" t="n">
        <v>7.0</v>
      </c>
      <c r="AH1528" s="11" t="n">
        <v>4.0</v>
      </c>
      <c r="AI1528" s="11" t="n">
        <v>4.0</v>
      </c>
      <c r="AJ1528" s="11" t="n">
        <v>4.0</v>
      </c>
      <c r="AK1528" s="11" t="n">
        <v>5.0</v>
      </c>
      <c r="AL1528" s="11" t="n">
        <v>3.0</v>
      </c>
      <c r="AM1528" s="11" t="n">
        <v>3.0</v>
      </c>
      <c r="AN1528" s="11" t="n">
        <v>5.0</v>
      </c>
      <c r="AO1528" s="11" t="n">
        <v>1.0</v>
      </c>
      <c r="AP1528" s="11" t="n">
        <v>1.0</v>
      </c>
      <c r="AQ1528" s="11" t="n">
        <v>6.0</v>
      </c>
      <c r="AR1528" s="11" t="n">
        <v>3.0</v>
      </c>
      <c r="AS1528" s="11" t="n">
        <v>1.0</v>
      </c>
      <c r="AT1528" s="11" t="n">
        <v>7.0</v>
      </c>
      <c r="AU1528" s="11" t="n">
        <v>6.0</v>
      </c>
    </row>
    <row r="1529">
      <c r="B1529" s="12" t="s">
        <v>144</v>
      </c>
      <c r="C1529" s="11" t="n">
        <v>4.0</v>
      </c>
      <c r="D1529" s="11" t="n">
        <v>6.0</v>
      </c>
      <c r="E1529" s="11" t="n">
        <v>5.0</v>
      </c>
      <c r="F1529" s="11" t="n">
        <v>5.0</v>
      </c>
      <c r="G1529" s="11" t="n">
        <v>2.0</v>
      </c>
      <c r="H1529" s="11" t="n">
        <v>1.0</v>
      </c>
      <c r="I1529" s="11" t="n">
        <v>5.0</v>
      </c>
      <c r="J1529" s="11" t="n">
        <v>1.0</v>
      </c>
      <c r="K1529" s="11" t="n">
        <v>4.0</v>
      </c>
      <c r="L1529" s="11" t="n">
        <v>1.0</v>
      </c>
      <c r="M1529" s="11" t="n">
        <v>4.0</v>
      </c>
      <c r="N1529" s="11" t="n">
        <v>6.0</v>
      </c>
      <c r="O1529" s="11" t="n">
        <v>4.0</v>
      </c>
      <c r="P1529" s="11" t="n">
        <v>2.0</v>
      </c>
      <c r="Q1529" s="11" t="n">
        <v>5.0</v>
      </c>
      <c r="R1529" s="11" t="n">
        <v>6.0</v>
      </c>
      <c r="S1529" s="11" t="n">
        <v>1.0</v>
      </c>
      <c r="T1529" s="11" t="n">
        <v>4.0</v>
      </c>
      <c r="U1529" s="11" t="n">
        <v>1.0</v>
      </c>
      <c r="V1529" s="11" t="n">
        <v>4.0</v>
      </c>
      <c r="W1529" s="11" t="n">
        <v>4.0</v>
      </c>
      <c r="X1529" s="11" t="n">
        <v>5.0</v>
      </c>
      <c r="Y1529" s="11" t="n">
        <v>3.0</v>
      </c>
      <c r="Z1529" s="11" t="n">
        <v>6.0</v>
      </c>
      <c r="AA1529" s="11" t="n">
        <v>3.0</v>
      </c>
      <c r="AB1529" s="11" t="n">
        <v>3.0</v>
      </c>
      <c r="AC1529" s="11" t="n">
        <v>3.0</v>
      </c>
      <c r="AD1529" s="11" t="n">
        <v>4.0</v>
      </c>
      <c r="AE1529" s="11" t="n">
        <v>4.0</v>
      </c>
      <c r="AF1529" s="11" t="n">
        <v>5.0</v>
      </c>
      <c r="AG1529" s="11" t="n">
        <v>2.0</v>
      </c>
      <c r="AH1529" s="11" t="n">
        <v>7.0</v>
      </c>
      <c r="AI1529" s="11" t="n">
        <v>5.0</v>
      </c>
      <c r="AJ1529" s="11" t="n">
        <v>5.0</v>
      </c>
      <c r="AK1529" s="11" t="n">
        <v>2.0</v>
      </c>
      <c r="AL1529" s="11" t="n">
        <v>7.0</v>
      </c>
      <c r="AM1529" s="11" t="n">
        <v>7.0</v>
      </c>
      <c r="AN1529" s="11" t="n">
        <v>1.0</v>
      </c>
      <c r="AO1529" s="11" t="n">
        <v>7.0</v>
      </c>
      <c r="AP1529" s="11" t="n">
        <v>1.0</v>
      </c>
      <c r="AQ1529" s="11" t="n">
        <v>1.0</v>
      </c>
      <c r="AR1529" s="11" t="n">
        <v>2.0</v>
      </c>
      <c r="AS1529" s="11" t="n">
        <v>2.0</v>
      </c>
      <c r="AT1529" s="11" t="n">
        <v>1.0</v>
      </c>
      <c r="AU1529" s="11" t="n">
        <v>5.0</v>
      </c>
    </row>
    <row r="1530">
      <c r="B1530" s="12" t="s">
        <v>145</v>
      </c>
      <c r="C1530" s="11" t="n">
        <v>3.0</v>
      </c>
      <c r="D1530" s="11" t="n">
        <v>6.0</v>
      </c>
      <c r="E1530" s="11" t="n">
        <v>5.0</v>
      </c>
      <c r="F1530" s="11" t="n">
        <v>7.0</v>
      </c>
      <c r="G1530" s="11" t="n">
        <v>7.0</v>
      </c>
      <c r="H1530" s="11" t="n">
        <v>3.0</v>
      </c>
      <c r="I1530" s="11" t="n">
        <v>5.0</v>
      </c>
      <c r="J1530" s="11" t="n">
        <v>6.0</v>
      </c>
      <c r="K1530" s="11" t="n">
        <v>5.0</v>
      </c>
      <c r="L1530" s="11" t="n">
        <v>3.0</v>
      </c>
      <c r="M1530" s="11" t="n">
        <v>6.0</v>
      </c>
      <c r="N1530" s="11" t="n">
        <v>3.0</v>
      </c>
      <c r="O1530" s="11" t="n">
        <v>2.0</v>
      </c>
      <c r="P1530" s="11" t="n">
        <v>1.0</v>
      </c>
      <c r="Q1530" s="11" t="n">
        <v>7.0</v>
      </c>
      <c r="R1530" s="11" t="n">
        <v>7.0</v>
      </c>
      <c r="S1530" s="11" t="n">
        <v>3.0</v>
      </c>
      <c r="T1530" s="11" t="n">
        <v>3.0</v>
      </c>
      <c r="U1530" s="11" t="n">
        <v>4.0</v>
      </c>
      <c r="V1530" s="11" t="n">
        <v>2.0</v>
      </c>
      <c r="W1530" s="11" t="n">
        <v>6.0</v>
      </c>
      <c r="X1530" s="11" t="n">
        <v>2.0</v>
      </c>
      <c r="Y1530" s="11" t="n">
        <v>4.0</v>
      </c>
      <c r="Z1530" s="11" t="n">
        <v>5.0</v>
      </c>
      <c r="AA1530" s="11" t="n">
        <v>3.0</v>
      </c>
      <c r="AB1530" s="11" t="n">
        <v>3.0</v>
      </c>
      <c r="AC1530" s="11" t="n">
        <v>2.0</v>
      </c>
      <c r="AD1530" s="11" t="n">
        <v>7.0</v>
      </c>
      <c r="AE1530" s="11" t="n">
        <v>4.0</v>
      </c>
      <c r="AF1530" s="11" t="n">
        <v>3.0</v>
      </c>
      <c r="AG1530" s="11" t="n">
        <v>7.0</v>
      </c>
      <c r="AH1530" s="11" t="n">
        <v>2.0</v>
      </c>
      <c r="AI1530" s="11" t="n">
        <v>7.0</v>
      </c>
      <c r="AJ1530" s="11" t="n">
        <v>6.0</v>
      </c>
      <c r="AK1530" s="11" t="n">
        <v>2.0</v>
      </c>
      <c r="AL1530" s="11" t="n">
        <v>1.0</v>
      </c>
      <c r="AM1530" s="11" t="n">
        <v>2.0</v>
      </c>
      <c r="AN1530" s="11" t="n">
        <v>6.0</v>
      </c>
      <c r="AO1530" s="11" t="n">
        <v>1.0</v>
      </c>
      <c r="AP1530" s="11" t="n">
        <v>1.0</v>
      </c>
      <c r="AQ1530" s="11" t="n">
        <v>5.0</v>
      </c>
      <c r="AR1530" s="11" t="n">
        <v>3.0</v>
      </c>
      <c r="AS1530" s="11" t="n">
        <v>4.0</v>
      </c>
      <c r="AT1530" s="11" t="n">
        <v>4.0</v>
      </c>
      <c r="AU1530" s="11" t="n">
        <v>5.0</v>
      </c>
    </row>
    <row r="1531">
      <c r="B1531" s="12" t="s">
        <v>146</v>
      </c>
      <c r="C1531" s="11" t="n">
        <v>6.0</v>
      </c>
      <c r="D1531" s="11" t="n">
        <v>3.0</v>
      </c>
      <c r="E1531" s="11" t="n">
        <v>1.0</v>
      </c>
      <c r="F1531" s="11" t="n">
        <v>7.0</v>
      </c>
      <c r="G1531" s="11" t="n">
        <v>5.0</v>
      </c>
      <c r="H1531" s="11" t="n">
        <v>1.0</v>
      </c>
      <c r="I1531" s="11" t="n">
        <v>6.0</v>
      </c>
      <c r="J1531" s="11" t="n">
        <v>1.0</v>
      </c>
      <c r="K1531" s="11" t="n">
        <v>5.0</v>
      </c>
      <c r="L1531" s="11" t="n">
        <v>7.0</v>
      </c>
      <c r="M1531" s="11" t="n">
        <v>3.0</v>
      </c>
      <c r="N1531" s="11" t="n">
        <v>2.0</v>
      </c>
      <c r="O1531" s="11" t="n">
        <v>2.0</v>
      </c>
      <c r="P1531" s="11" t="n">
        <v>3.0</v>
      </c>
      <c r="Q1531" s="11" t="n">
        <v>7.0</v>
      </c>
      <c r="R1531" s="11" t="n">
        <v>1.0</v>
      </c>
      <c r="S1531" s="11" t="n">
        <v>2.0</v>
      </c>
      <c r="T1531" s="11" t="n">
        <v>1.0</v>
      </c>
      <c r="U1531" s="11" t="n">
        <v>3.0</v>
      </c>
      <c r="V1531" s="11" t="n">
        <v>5.0</v>
      </c>
      <c r="W1531" s="11" t="n">
        <v>6.0</v>
      </c>
      <c r="X1531" s="11" t="n">
        <v>2.0</v>
      </c>
      <c r="Y1531" s="11" t="n">
        <v>5.0</v>
      </c>
      <c r="Z1531" s="11" t="n">
        <v>5.0</v>
      </c>
      <c r="AA1531" s="11" t="n">
        <v>4.0</v>
      </c>
      <c r="AB1531" s="11" t="n">
        <v>4.0</v>
      </c>
      <c r="AC1531" s="11" t="n">
        <v>5.0</v>
      </c>
      <c r="AD1531" s="11" t="n">
        <v>5.0</v>
      </c>
      <c r="AE1531" s="11" t="n">
        <v>4.0</v>
      </c>
      <c r="AF1531" s="11" t="n">
        <v>3.0</v>
      </c>
      <c r="AG1531" s="11" t="n">
        <v>6.0</v>
      </c>
      <c r="AH1531" s="11" t="n">
        <v>3.0</v>
      </c>
      <c r="AI1531" s="11" t="n">
        <v>7.0</v>
      </c>
      <c r="AJ1531" s="11" t="n">
        <v>1.0</v>
      </c>
      <c r="AK1531" s="11" t="n">
        <v>2.0</v>
      </c>
      <c r="AL1531" s="11" t="n">
        <v>5.0</v>
      </c>
      <c r="AM1531" s="11" t="n">
        <v>1.0</v>
      </c>
      <c r="AN1531" s="11" t="n">
        <v>2.0</v>
      </c>
      <c r="AO1531" s="11" t="n">
        <v>4.0</v>
      </c>
      <c r="AP1531" s="11" t="n">
        <v>4.0</v>
      </c>
      <c r="AQ1531" s="11" t="n">
        <v>1.0</v>
      </c>
      <c r="AR1531" s="11" t="n">
        <v>7.0</v>
      </c>
      <c r="AS1531" s="11" t="n">
        <v>7.0</v>
      </c>
      <c r="AT1531" s="11" t="n">
        <v>2.0</v>
      </c>
      <c r="AU1531" s="11" t="n">
        <v>6.0</v>
      </c>
    </row>
    <row r="1532">
      <c r="B1532" s="12" t="s">
        <v>147</v>
      </c>
      <c r="C1532" s="11" t="n">
        <v>3.0</v>
      </c>
      <c r="D1532" s="11" t="n">
        <v>7.0</v>
      </c>
      <c r="E1532" s="11" t="n">
        <v>1.0</v>
      </c>
      <c r="F1532" s="11" t="n">
        <v>6.0</v>
      </c>
      <c r="G1532" s="11" t="n">
        <v>6.0</v>
      </c>
      <c r="H1532" s="11" t="n">
        <v>6.0</v>
      </c>
      <c r="I1532" s="11" t="n">
        <v>6.0</v>
      </c>
      <c r="J1532" s="11" t="n">
        <v>5.0</v>
      </c>
      <c r="K1532" s="11" t="n">
        <v>1.0</v>
      </c>
      <c r="L1532" s="11" t="n">
        <v>5.0</v>
      </c>
      <c r="M1532" s="11" t="n">
        <v>1.0</v>
      </c>
      <c r="N1532" s="11" t="n">
        <v>7.0</v>
      </c>
      <c r="O1532" s="11" t="n">
        <v>4.0</v>
      </c>
      <c r="P1532" s="11" t="n">
        <v>3.0</v>
      </c>
      <c r="Q1532" s="11" t="n">
        <v>7.0</v>
      </c>
      <c r="R1532" s="11" t="n">
        <v>7.0</v>
      </c>
      <c r="S1532" s="11" t="n">
        <v>7.0</v>
      </c>
      <c r="T1532" s="11" t="n">
        <v>4.0</v>
      </c>
      <c r="U1532" s="11" t="n">
        <v>2.0</v>
      </c>
      <c r="V1532" s="11" t="n">
        <v>4.0</v>
      </c>
      <c r="W1532" s="11" t="n">
        <v>6.0</v>
      </c>
      <c r="X1532" s="11" t="n">
        <v>4.0</v>
      </c>
      <c r="Y1532" s="11" t="n">
        <v>7.0</v>
      </c>
      <c r="Z1532" s="11" t="n">
        <v>3.0</v>
      </c>
      <c r="AA1532" s="11" t="n">
        <v>6.0</v>
      </c>
      <c r="AB1532" s="11" t="n">
        <v>5.0</v>
      </c>
      <c r="AC1532" s="11" t="n">
        <v>5.0</v>
      </c>
      <c r="AD1532" s="11" t="n">
        <v>6.0</v>
      </c>
      <c r="AE1532" s="11" t="n">
        <v>1.0</v>
      </c>
      <c r="AF1532" s="11" t="n">
        <v>4.0</v>
      </c>
      <c r="AG1532" s="11" t="n">
        <v>4.0</v>
      </c>
      <c r="AH1532" s="11" t="n">
        <v>1.0</v>
      </c>
      <c r="AI1532" s="11" t="n">
        <v>1.0</v>
      </c>
      <c r="AJ1532" s="11" t="n">
        <v>3.0</v>
      </c>
      <c r="AK1532" s="11" t="n">
        <v>5.0</v>
      </c>
      <c r="AL1532" s="11" t="n">
        <v>1.0</v>
      </c>
      <c r="AM1532" s="11" t="n">
        <v>7.0</v>
      </c>
      <c r="AN1532" s="11" t="n">
        <v>4.0</v>
      </c>
      <c r="AO1532" s="11" t="n">
        <v>4.0</v>
      </c>
      <c r="AP1532" s="11" t="n">
        <v>4.0</v>
      </c>
      <c r="AQ1532" s="11" t="n">
        <v>6.0</v>
      </c>
      <c r="AR1532" s="11" t="n">
        <v>4.0</v>
      </c>
      <c r="AS1532" s="11" t="n">
        <v>2.0</v>
      </c>
      <c r="AT1532" s="11" t="n">
        <v>2.0</v>
      </c>
      <c r="AU1532" s="11" t="n">
        <v>4.0</v>
      </c>
    </row>
    <row r="1533">
      <c r="B1533" s="12" t="s">
        <v>148</v>
      </c>
      <c r="C1533" s="11" t="n">
        <v>7.0</v>
      </c>
      <c r="D1533" s="11" t="n">
        <v>4.0</v>
      </c>
      <c r="E1533" s="11" t="n">
        <v>7.0</v>
      </c>
      <c r="F1533" s="11" t="n">
        <v>6.0</v>
      </c>
      <c r="G1533" s="11" t="n">
        <v>3.0</v>
      </c>
      <c r="H1533" s="11" t="n">
        <v>1.0</v>
      </c>
      <c r="I1533" s="11" t="n">
        <v>4.0</v>
      </c>
      <c r="J1533" s="11" t="n">
        <v>7.0</v>
      </c>
      <c r="K1533" s="11" t="n">
        <v>2.0</v>
      </c>
      <c r="L1533" s="11" t="n">
        <v>3.0</v>
      </c>
      <c r="M1533" s="11" t="n">
        <v>2.0</v>
      </c>
      <c r="N1533" s="11" t="n">
        <v>6.0</v>
      </c>
      <c r="O1533" s="11" t="n">
        <v>4.0</v>
      </c>
      <c r="P1533" s="11" t="n">
        <v>4.0</v>
      </c>
      <c r="Q1533" s="11" t="n">
        <v>1.0</v>
      </c>
      <c r="R1533" s="11" t="n">
        <v>6.0</v>
      </c>
      <c r="S1533" s="11" t="n">
        <v>2.0</v>
      </c>
      <c r="T1533" s="11" t="n">
        <v>3.0</v>
      </c>
      <c r="U1533" s="11" t="n">
        <v>7.0</v>
      </c>
      <c r="V1533" s="11" t="n">
        <v>2.0</v>
      </c>
      <c r="W1533" s="11" t="n">
        <v>5.0</v>
      </c>
      <c r="X1533" s="11" t="n">
        <v>1.0</v>
      </c>
      <c r="Y1533" s="11" t="n">
        <v>4.0</v>
      </c>
      <c r="Z1533" s="11" t="n">
        <v>7.0</v>
      </c>
      <c r="AA1533" s="11" t="n">
        <v>4.0</v>
      </c>
      <c r="AB1533" s="11" t="n">
        <v>7.0</v>
      </c>
      <c r="AC1533" s="11" t="n">
        <v>3.0</v>
      </c>
      <c r="AD1533" s="11" t="n">
        <v>6.0</v>
      </c>
      <c r="AE1533" s="11" t="n">
        <v>3.0</v>
      </c>
      <c r="AF1533" s="11" t="n">
        <v>1.0</v>
      </c>
      <c r="AG1533" s="11" t="n">
        <v>5.0</v>
      </c>
      <c r="AH1533" s="11" t="n">
        <v>7.0</v>
      </c>
      <c r="AI1533" s="11" t="n">
        <v>6.0</v>
      </c>
      <c r="AJ1533" s="11" t="n">
        <v>5.0</v>
      </c>
      <c r="AK1533" s="11" t="n">
        <v>2.0</v>
      </c>
      <c r="AL1533" s="11" t="n">
        <v>3.0</v>
      </c>
      <c r="AM1533" s="11" t="n">
        <v>5.0</v>
      </c>
      <c r="AN1533" s="11" t="n">
        <v>7.0</v>
      </c>
      <c r="AO1533" s="11" t="n">
        <v>1.0</v>
      </c>
      <c r="AP1533" s="11" t="n">
        <v>3.0</v>
      </c>
      <c r="AQ1533" s="11" t="n">
        <v>7.0</v>
      </c>
      <c r="AR1533" s="11" t="n">
        <v>6.0</v>
      </c>
      <c r="AS1533" s="11" t="n">
        <v>3.0</v>
      </c>
      <c r="AT1533" s="11" t="n">
        <v>7.0</v>
      </c>
      <c r="AU1533" s="11" t="n">
        <v>5.0</v>
      </c>
    </row>
    <row r="1534">
      <c r="B1534" s="12" t="s">
        <v>149</v>
      </c>
      <c r="C1534" s="11" t="n">
        <v>3.0</v>
      </c>
      <c r="D1534" s="11" t="n">
        <v>1.0</v>
      </c>
      <c r="E1534" s="11" t="n">
        <v>1.0</v>
      </c>
      <c r="F1534" s="11" t="n">
        <v>2.0</v>
      </c>
      <c r="G1534" s="11" t="n">
        <v>3.0</v>
      </c>
      <c r="H1534" s="11" t="n">
        <v>2.0</v>
      </c>
      <c r="I1534" s="11" t="n">
        <v>4.0</v>
      </c>
      <c r="J1534" s="11" t="n">
        <v>6.0</v>
      </c>
      <c r="K1534" s="11" t="n">
        <v>3.0</v>
      </c>
      <c r="L1534" s="11" t="n">
        <v>6.0</v>
      </c>
      <c r="M1534" s="11" t="n">
        <v>6.0</v>
      </c>
      <c r="N1534" s="11" t="n">
        <v>3.0</v>
      </c>
      <c r="O1534" s="11" t="n">
        <v>2.0</v>
      </c>
      <c r="P1534" s="11" t="n">
        <v>1.0</v>
      </c>
      <c r="Q1534" s="11" t="n">
        <v>3.0</v>
      </c>
      <c r="R1534" s="11" t="n">
        <v>5.0</v>
      </c>
      <c r="S1534" s="11" t="n">
        <v>4.0</v>
      </c>
      <c r="T1534" s="11" t="n">
        <v>1.0</v>
      </c>
      <c r="U1534" s="11" t="n">
        <v>6.0</v>
      </c>
      <c r="V1534" s="11" t="n">
        <v>5.0</v>
      </c>
      <c r="W1534" s="11" t="n">
        <v>3.0</v>
      </c>
      <c r="X1534" s="11" t="n">
        <v>6.0</v>
      </c>
      <c r="Y1534" s="11" t="n">
        <v>4.0</v>
      </c>
      <c r="Z1534" s="11" t="n">
        <v>5.0</v>
      </c>
      <c r="AA1534" s="11" t="n">
        <v>6.0</v>
      </c>
      <c r="AB1534" s="11" t="n">
        <v>6.0</v>
      </c>
      <c r="AC1534" s="11" t="n">
        <v>3.0</v>
      </c>
      <c r="AD1534" s="11" t="n">
        <v>5.0</v>
      </c>
      <c r="AE1534" s="11" t="n">
        <v>7.0</v>
      </c>
      <c r="AF1534" s="11" t="n">
        <v>5.0</v>
      </c>
      <c r="AG1534" s="11" t="n">
        <v>3.0</v>
      </c>
      <c r="AH1534" s="11" t="n">
        <v>1.0</v>
      </c>
      <c r="AI1534" s="11" t="n">
        <v>5.0</v>
      </c>
      <c r="AJ1534" s="11" t="n">
        <v>7.0</v>
      </c>
      <c r="AK1534" s="11" t="n">
        <v>7.0</v>
      </c>
      <c r="AL1534" s="11" t="n">
        <v>2.0</v>
      </c>
      <c r="AM1534" s="11" t="n">
        <v>4.0</v>
      </c>
      <c r="AN1534" s="11" t="n">
        <v>2.0</v>
      </c>
      <c r="AO1534" s="11" t="n">
        <v>5.0</v>
      </c>
      <c r="AP1534" s="11" t="n">
        <v>6.0</v>
      </c>
      <c r="AQ1534" s="11" t="n">
        <v>5.0</v>
      </c>
      <c r="AR1534" s="11" t="n">
        <v>2.0</v>
      </c>
      <c r="AS1534" s="11" t="n">
        <v>3.0</v>
      </c>
      <c r="AT1534" s="11" t="n">
        <v>5.0</v>
      </c>
      <c r="AU1534" s="11" t="n">
        <v>1.0</v>
      </c>
    </row>
    <row r="1535">
      <c r="B1535" s="12" t="s">
        <v>150</v>
      </c>
      <c r="C1535" s="11" t="n">
        <v>1.0</v>
      </c>
      <c r="D1535" s="11" t="n">
        <v>2.0</v>
      </c>
      <c r="E1535" s="11" t="n">
        <v>4.0</v>
      </c>
      <c r="F1535" s="11" t="n">
        <v>7.0</v>
      </c>
      <c r="G1535" s="11" t="n">
        <v>2.0</v>
      </c>
      <c r="H1535" s="11" t="n">
        <v>3.0</v>
      </c>
      <c r="I1535" s="11" t="n">
        <v>6.0</v>
      </c>
      <c r="J1535" s="11" t="n">
        <v>4.0</v>
      </c>
      <c r="K1535" s="11" t="n">
        <v>2.0</v>
      </c>
      <c r="L1535" s="11" t="n">
        <v>3.0</v>
      </c>
      <c r="M1535" s="11" t="n">
        <v>1.0</v>
      </c>
      <c r="N1535" s="11" t="n">
        <v>4.0</v>
      </c>
      <c r="O1535" s="11" t="n">
        <v>1.0</v>
      </c>
      <c r="P1535" s="11" t="n">
        <v>7.0</v>
      </c>
      <c r="Q1535" s="11" t="n">
        <v>5.0</v>
      </c>
      <c r="R1535" s="11" t="n">
        <v>5.0</v>
      </c>
      <c r="S1535" s="11" t="n">
        <v>5.0</v>
      </c>
      <c r="T1535" s="11" t="n">
        <v>3.0</v>
      </c>
      <c r="U1535" s="11" t="n">
        <v>3.0</v>
      </c>
      <c r="V1535" s="11" t="n">
        <v>1.0</v>
      </c>
      <c r="W1535" s="11" t="n">
        <v>3.0</v>
      </c>
      <c r="X1535" s="11" t="n">
        <v>2.0</v>
      </c>
      <c r="Y1535" s="11" t="n">
        <v>1.0</v>
      </c>
      <c r="Z1535" s="11" t="n">
        <v>5.0</v>
      </c>
      <c r="AA1535" s="11" t="n">
        <v>1.0</v>
      </c>
      <c r="AB1535" s="11" t="n">
        <v>6.0</v>
      </c>
      <c r="AC1535" s="11" t="n">
        <v>2.0</v>
      </c>
      <c r="AD1535" s="11" t="n">
        <v>4.0</v>
      </c>
      <c r="AE1535" s="11" t="n">
        <v>2.0</v>
      </c>
      <c r="AF1535" s="11" t="n">
        <v>5.0</v>
      </c>
      <c r="AG1535" s="11" t="n">
        <v>1.0</v>
      </c>
      <c r="AH1535" s="11" t="n">
        <v>5.0</v>
      </c>
      <c r="AI1535" s="11" t="n">
        <v>1.0</v>
      </c>
      <c r="AJ1535" s="11" t="n">
        <v>2.0</v>
      </c>
      <c r="AK1535" s="11" t="n">
        <v>1.0</v>
      </c>
      <c r="AL1535" s="11" t="n">
        <v>1.0</v>
      </c>
      <c r="AM1535" s="11" t="n">
        <v>5.0</v>
      </c>
      <c r="AN1535" s="11" t="n">
        <v>3.0</v>
      </c>
      <c r="AO1535" s="11" t="n">
        <v>3.0</v>
      </c>
      <c r="AP1535" s="11" t="n">
        <v>2.0</v>
      </c>
      <c r="AQ1535" s="11" t="n">
        <v>3.0</v>
      </c>
      <c r="AR1535" s="11" t="n">
        <v>3.0</v>
      </c>
      <c r="AS1535" s="11" t="n">
        <v>5.0</v>
      </c>
      <c r="AT1535" s="11" t="n">
        <v>3.0</v>
      </c>
      <c r="AU1535" s="11" t="n">
        <v>3.0</v>
      </c>
    </row>
    <row r="1536">
      <c r="B1536" s="12" t="s">
        <v>151</v>
      </c>
      <c r="C1536" s="11" t="n">
        <v>1.0</v>
      </c>
      <c r="D1536" s="11" t="n">
        <v>7.0</v>
      </c>
      <c r="E1536" s="11" t="n">
        <v>4.0</v>
      </c>
      <c r="F1536" s="11" t="n">
        <v>7.0</v>
      </c>
      <c r="G1536" s="11" t="n">
        <v>6.0</v>
      </c>
      <c r="H1536" s="11" t="n">
        <v>2.0</v>
      </c>
      <c r="I1536" s="11" t="n">
        <v>7.0</v>
      </c>
      <c r="J1536" s="11" t="n">
        <v>1.0</v>
      </c>
      <c r="K1536" s="11" t="n">
        <v>4.0</v>
      </c>
      <c r="L1536" s="11" t="n">
        <v>1.0</v>
      </c>
      <c r="M1536" s="11" t="n">
        <v>6.0</v>
      </c>
      <c r="N1536" s="11" t="n">
        <v>5.0</v>
      </c>
      <c r="O1536" s="11" t="n">
        <v>6.0</v>
      </c>
      <c r="P1536" s="11" t="n">
        <v>5.0</v>
      </c>
      <c r="Q1536" s="11" t="n">
        <v>4.0</v>
      </c>
      <c r="R1536" s="11" t="n">
        <v>3.0</v>
      </c>
      <c r="S1536" s="11" t="n">
        <v>2.0</v>
      </c>
      <c r="T1536" s="11" t="n">
        <v>7.0</v>
      </c>
      <c r="U1536" s="11" t="n">
        <v>3.0</v>
      </c>
      <c r="V1536" s="11" t="n">
        <v>3.0</v>
      </c>
      <c r="W1536" s="11" t="n">
        <v>2.0</v>
      </c>
      <c r="X1536" s="11" t="n">
        <v>3.0</v>
      </c>
      <c r="Y1536" s="11" t="n">
        <v>5.0</v>
      </c>
      <c r="Z1536" s="11" t="n">
        <v>4.0</v>
      </c>
      <c r="AA1536" s="11" t="n">
        <v>4.0</v>
      </c>
      <c r="AB1536" s="11" t="n">
        <v>7.0</v>
      </c>
      <c r="AC1536" s="11" t="n">
        <v>7.0</v>
      </c>
      <c r="AD1536" s="11" t="n">
        <v>3.0</v>
      </c>
      <c r="AE1536" s="11" t="n">
        <v>5.0</v>
      </c>
      <c r="AF1536" s="11" t="n">
        <v>1.0</v>
      </c>
      <c r="AG1536" s="11" t="n">
        <v>3.0</v>
      </c>
      <c r="AH1536" s="11" t="n">
        <v>1.0</v>
      </c>
      <c r="AI1536" s="11" t="n">
        <v>7.0</v>
      </c>
      <c r="AJ1536" s="11" t="n">
        <v>4.0</v>
      </c>
      <c r="AK1536" s="11" t="n">
        <v>7.0</v>
      </c>
      <c r="AL1536" s="11" t="n">
        <v>3.0</v>
      </c>
      <c r="AM1536" s="11" t="n">
        <v>4.0</v>
      </c>
      <c r="AN1536" s="11" t="n">
        <v>6.0</v>
      </c>
      <c r="AO1536" s="11" t="n">
        <v>5.0</v>
      </c>
      <c r="AP1536" s="11" t="n">
        <v>3.0</v>
      </c>
      <c r="AQ1536" s="11" t="n">
        <v>3.0</v>
      </c>
      <c r="AR1536" s="11" t="n">
        <v>1.0</v>
      </c>
      <c r="AS1536" s="11" t="n">
        <v>1.0</v>
      </c>
      <c r="AT1536" s="11" t="n">
        <v>5.0</v>
      </c>
      <c r="AU1536" s="11" t="n">
        <v>3.0</v>
      </c>
    </row>
    <row r="1537">
      <c r="B1537" s="12" t="s">
        <v>152</v>
      </c>
      <c r="C1537" s="11" t="n">
        <v>6.0</v>
      </c>
      <c r="D1537" s="11" t="n">
        <v>1.0</v>
      </c>
      <c r="E1537" s="11" t="n">
        <v>6.0</v>
      </c>
      <c r="F1537" s="11" t="n">
        <v>7.0</v>
      </c>
      <c r="G1537" s="11" t="n">
        <v>4.0</v>
      </c>
      <c r="H1537" s="11" t="n">
        <v>7.0</v>
      </c>
      <c r="I1537" s="11" t="n">
        <v>3.0</v>
      </c>
      <c r="J1537" s="11" t="n">
        <v>2.0</v>
      </c>
      <c r="K1537" s="11" t="n">
        <v>1.0</v>
      </c>
      <c r="L1537" s="11" t="n">
        <v>6.0</v>
      </c>
      <c r="M1537" s="11" t="n">
        <v>1.0</v>
      </c>
      <c r="N1537" s="11" t="n">
        <v>5.0</v>
      </c>
      <c r="O1537" s="11" t="n">
        <v>4.0</v>
      </c>
      <c r="P1537" s="11" t="n">
        <v>1.0</v>
      </c>
      <c r="Q1537" s="11" t="n">
        <v>6.0</v>
      </c>
      <c r="R1537" s="11" t="n">
        <v>6.0</v>
      </c>
      <c r="S1537" s="11" t="n">
        <v>7.0</v>
      </c>
      <c r="T1537" s="11" t="n">
        <v>2.0</v>
      </c>
      <c r="U1537" s="11" t="n">
        <v>7.0</v>
      </c>
      <c r="V1537" s="11" t="n">
        <v>6.0</v>
      </c>
      <c r="W1537" s="11" t="n">
        <v>6.0</v>
      </c>
      <c r="X1537" s="11" t="n">
        <v>6.0</v>
      </c>
      <c r="Y1537" s="11" t="n">
        <v>4.0</v>
      </c>
      <c r="Z1537" s="11" t="n">
        <v>4.0</v>
      </c>
      <c r="AA1537" s="11" t="n">
        <v>2.0</v>
      </c>
      <c r="AB1537" s="11" t="n">
        <v>4.0</v>
      </c>
      <c r="AC1537" s="11" t="n">
        <v>5.0</v>
      </c>
      <c r="AD1537" s="11" t="n">
        <v>3.0</v>
      </c>
      <c r="AE1537" s="11" t="n">
        <v>3.0</v>
      </c>
      <c r="AF1537" s="11" t="n">
        <v>2.0</v>
      </c>
      <c r="AG1537" s="11" t="n">
        <v>4.0</v>
      </c>
      <c r="AH1537" s="11" t="n">
        <v>3.0</v>
      </c>
      <c r="AI1537" s="11" t="n">
        <v>2.0</v>
      </c>
      <c r="AJ1537" s="11" t="n">
        <v>2.0</v>
      </c>
      <c r="AK1537" s="11" t="n">
        <v>1.0</v>
      </c>
      <c r="AL1537" s="11" t="n">
        <v>4.0</v>
      </c>
      <c r="AM1537" s="11" t="n">
        <v>3.0</v>
      </c>
      <c r="AN1537" s="11" t="n">
        <v>3.0</v>
      </c>
      <c r="AO1537" s="11" t="n">
        <v>3.0</v>
      </c>
      <c r="AP1537" s="11" t="n">
        <v>5.0</v>
      </c>
      <c r="AQ1537" s="11" t="n">
        <v>5.0</v>
      </c>
      <c r="AR1537" s="11" t="n">
        <v>2.0</v>
      </c>
      <c r="AS1537" s="11" t="n">
        <v>4.0</v>
      </c>
      <c r="AT1537" s="11" t="n">
        <v>3.0</v>
      </c>
      <c r="AU1537" s="11" t="n">
        <v>1.0</v>
      </c>
    </row>
    <row r="1538">
      <c r="B1538" s="12" t="s">
        <v>153</v>
      </c>
      <c r="C1538" s="11" t="n">
        <v>6.0</v>
      </c>
      <c r="D1538" s="11" t="n">
        <v>1.0</v>
      </c>
      <c r="E1538" s="11" t="n">
        <v>2.0</v>
      </c>
      <c r="F1538" s="11" t="n">
        <v>1.0</v>
      </c>
      <c r="G1538" s="11" t="n">
        <v>7.0</v>
      </c>
      <c r="H1538" s="11" t="n">
        <v>6.0</v>
      </c>
      <c r="I1538" s="11" t="n">
        <v>6.0</v>
      </c>
      <c r="J1538" s="11" t="n">
        <v>1.0</v>
      </c>
      <c r="K1538" s="11" t="n">
        <v>6.0</v>
      </c>
      <c r="L1538" s="11" t="n">
        <v>5.0</v>
      </c>
      <c r="M1538" s="11" t="n">
        <v>7.0</v>
      </c>
      <c r="N1538" s="11" t="n">
        <v>4.0</v>
      </c>
      <c r="O1538" s="11" t="n">
        <v>7.0</v>
      </c>
      <c r="P1538" s="11" t="n">
        <v>4.0</v>
      </c>
      <c r="Q1538" s="11" t="n">
        <v>5.0</v>
      </c>
      <c r="R1538" s="11" t="n">
        <v>7.0</v>
      </c>
      <c r="S1538" s="11" t="n">
        <v>2.0</v>
      </c>
      <c r="T1538" s="11" t="n">
        <v>5.0</v>
      </c>
      <c r="U1538" s="11" t="n">
        <v>5.0</v>
      </c>
      <c r="V1538" s="11" t="n">
        <v>3.0</v>
      </c>
      <c r="W1538" s="11" t="n">
        <v>3.0</v>
      </c>
      <c r="X1538" s="11" t="n">
        <v>6.0</v>
      </c>
      <c r="Y1538" s="11" t="n">
        <v>3.0</v>
      </c>
      <c r="Z1538" s="11" t="n">
        <v>6.0</v>
      </c>
      <c r="AA1538" s="11" t="n">
        <v>4.0</v>
      </c>
      <c r="AB1538" s="11" t="n">
        <v>7.0</v>
      </c>
      <c r="AC1538" s="11" t="n">
        <v>5.0</v>
      </c>
      <c r="AD1538" s="11" t="n">
        <v>5.0</v>
      </c>
      <c r="AE1538" s="11" t="n">
        <v>5.0</v>
      </c>
      <c r="AF1538" s="11" t="n">
        <v>2.0</v>
      </c>
      <c r="AG1538" s="11" t="n">
        <v>4.0</v>
      </c>
      <c r="AH1538" s="11" t="n">
        <v>7.0</v>
      </c>
      <c r="AI1538" s="11" t="n">
        <v>3.0</v>
      </c>
      <c r="AJ1538" s="11" t="n">
        <v>7.0</v>
      </c>
      <c r="AK1538" s="11" t="n">
        <v>2.0</v>
      </c>
      <c r="AL1538" s="11" t="n">
        <v>2.0</v>
      </c>
      <c r="AM1538" s="11" t="n">
        <v>3.0</v>
      </c>
      <c r="AN1538" s="11" t="n">
        <v>4.0</v>
      </c>
      <c r="AO1538" s="11" t="n">
        <v>1.0</v>
      </c>
      <c r="AP1538" s="11" t="n">
        <v>3.0</v>
      </c>
      <c r="AQ1538" s="11" t="n">
        <v>1.0</v>
      </c>
      <c r="AR1538" s="11" t="n">
        <v>7.0</v>
      </c>
      <c r="AS1538" s="11" t="n">
        <v>3.0</v>
      </c>
      <c r="AT1538" s="11" t="n">
        <v>5.0</v>
      </c>
      <c r="AU1538" s="11" t="n">
        <v>5.0</v>
      </c>
    </row>
    <row r="1539">
      <c r="B1539" s="12" t="s">
        <v>154</v>
      </c>
      <c r="C1539" s="11" t="n">
        <v>4.0</v>
      </c>
      <c r="D1539" s="11" t="n">
        <v>6.0</v>
      </c>
      <c r="E1539" s="11" t="n">
        <v>4.0</v>
      </c>
      <c r="F1539" s="11" t="n">
        <v>5.0</v>
      </c>
      <c r="G1539" s="11" t="n">
        <v>5.0</v>
      </c>
      <c r="H1539" s="11" t="n">
        <v>4.0</v>
      </c>
      <c r="I1539" s="11" t="n">
        <v>4.0</v>
      </c>
      <c r="J1539" s="11" t="n">
        <v>4.0</v>
      </c>
      <c r="K1539" s="11" t="n">
        <v>5.0</v>
      </c>
      <c r="L1539" s="11" t="n">
        <v>7.0</v>
      </c>
      <c r="M1539" s="11" t="n">
        <v>4.0</v>
      </c>
      <c r="N1539" s="11" t="n">
        <v>7.0</v>
      </c>
      <c r="O1539" s="11" t="n">
        <v>7.0</v>
      </c>
      <c r="P1539" s="11" t="n">
        <v>3.0</v>
      </c>
      <c r="Q1539" s="11" t="n">
        <v>2.0</v>
      </c>
      <c r="R1539" s="11" t="n">
        <v>4.0</v>
      </c>
      <c r="S1539" s="11" t="n">
        <v>7.0</v>
      </c>
      <c r="T1539" s="11" t="n">
        <v>6.0</v>
      </c>
      <c r="U1539" s="11" t="n">
        <v>3.0</v>
      </c>
      <c r="V1539" s="11" t="n">
        <v>6.0</v>
      </c>
      <c r="W1539" s="11" t="n">
        <v>4.0</v>
      </c>
      <c r="X1539" s="11" t="n">
        <v>6.0</v>
      </c>
      <c r="Y1539" s="11" t="n">
        <v>3.0</v>
      </c>
      <c r="Z1539" s="11" t="n">
        <v>7.0</v>
      </c>
      <c r="AA1539" s="11" t="n">
        <v>7.0</v>
      </c>
      <c r="AB1539" s="11" t="n">
        <v>7.0</v>
      </c>
      <c r="AC1539" s="11" t="n">
        <v>7.0</v>
      </c>
      <c r="AD1539" s="11" t="n">
        <v>7.0</v>
      </c>
      <c r="AE1539" s="11" t="n">
        <v>7.0</v>
      </c>
      <c r="AF1539" s="11" t="n">
        <v>3.0</v>
      </c>
      <c r="AG1539" s="11" t="n">
        <v>7.0</v>
      </c>
      <c r="AH1539" s="11" t="n">
        <v>5.0</v>
      </c>
      <c r="AI1539" s="11" t="n">
        <v>5.0</v>
      </c>
      <c r="AJ1539" s="11" t="n">
        <v>2.0</v>
      </c>
      <c r="AK1539" s="11" t="n">
        <v>3.0</v>
      </c>
      <c r="AL1539" s="11" t="n">
        <v>1.0</v>
      </c>
      <c r="AM1539" s="11" t="n">
        <v>3.0</v>
      </c>
      <c r="AN1539" s="11" t="n">
        <v>1.0</v>
      </c>
      <c r="AO1539" s="11" t="n">
        <v>7.0</v>
      </c>
      <c r="AP1539" s="11" t="n">
        <v>1.0</v>
      </c>
      <c r="AQ1539" s="11" t="n">
        <v>5.0</v>
      </c>
      <c r="AR1539" s="11" t="n">
        <v>7.0</v>
      </c>
      <c r="AS1539" s="11" t="n">
        <v>6.0</v>
      </c>
      <c r="AT1539" s="11" t="n">
        <v>7.0</v>
      </c>
      <c r="AU1539" s="11" t="n">
        <v>5.0</v>
      </c>
    </row>
    <row r="1540">
      <c r="B1540" s="12" t="s">
        <v>155</v>
      </c>
      <c r="C1540" s="11" t="n">
        <v>7.0</v>
      </c>
      <c r="D1540" s="11" t="n">
        <v>5.0</v>
      </c>
      <c r="E1540" s="11" t="n">
        <v>6.0</v>
      </c>
      <c r="F1540" s="11" t="n">
        <v>2.0</v>
      </c>
      <c r="G1540" s="11" t="n">
        <v>7.0</v>
      </c>
      <c r="H1540" s="11" t="n">
        <v>2.0</v>
      </c>
      <c r="I1540" s="11" t="n">
        <v>4.0</v>
      </c>
      <c r="J1540" s="11" t="n">
        <v>2.0</v>
      </c>
      <c r="K1540" s="11" t="n">
        <v>4.0</v>
      </c>
      <c r="L1540" s="11" t="n">
        <v>6.0</v>
      </c>
      <c r="M1540" s="11" t="n">
        <v>6.0</v>
      </c>
      <c r="N1540" s="11" t="n">
        <v>2.0</v>
      </c>
      <c r="O1540" s="11" t="n">
        <v>3.0</v>
      </c>
      <c r="P1540" s="11" t="n">
        <v>7.0</v>
      </c>
      <c r="Q1540" s="11" t="n">
        <v>1.0</v>
      </c>
      <c r="R1540" s="11" t="n">
        <v>1.0</v>
      </c>
      <c r="S1540" s="11" t="n">
        <v>3.0</v>
      </c>
      <c r="T1540" s="11" t="n">
        <v>6.0</v>
      </c>
      <c r="U1540" s="11" t="n">
        <v>3.0</v>
      </c>
      <c r="V1540" s="11" t="n">
        <v>5.0</v>
      </c>
      <c r="W1540" s="11" t="n">
        <v>4.0</v>
      </c>
      <c r="X1540" s="11" t="n">
        <v>4.0</v>
      </c>
      <c r="Y1540" s="11" t="n">
        <v>2.0</v>
      </c>
      <c r="Z1540" s="11" t="n">
        <v>3.0</v>
      </c>
      <c r="AA1540" s="11" t="n">
        <v>4.0</v>
      </c>
      <c r="AB1540" s="11" t="n">
        <v>1.0</v>
      </c>
      <c r="AC1540" s="11" t="n">
        <v>1.0</v>
      </c>
      <c r="AD1540" s="11" t="n">
        <v>5.0</v>
      </c>
      <c r="AE1540" s="11" t="n">
        <v>7.0</v>
      </c>
      <c r="AF1540" s="11" t="n">
        <v>5.0</v>
      </c>
      <c r="AG1540" s="11" t="n">
        <v>5.0</v>
      </c>
      <c r="AH1540" s="11" t="n">
        <v>4.0</v>
      </c>
      <c r="AI1540" s="11" t="n">
        <v>2.0</v>
      </c>
      <c r="AJ1540" s="11" t="n">
        <v>4.0</v>
      </c>
      <c r="AK1540" s="11" t="n">
        <v>6.0</v>
      </c>
      <c r="AL1540" s="11" t="n">
        <v>6.0</v>
      </c>
      <c r="AM1540" s="11" t="n">
        <v>6.0</v>
      </c>
      <c r="AN1540" s="11" t="n">
        <v>5.0</v>
      </c>
      <c r="AO1540" s="11" t="n">
        <v>2.0</v>
      </c>
      <c r="AP1540" s="11" t="n">
        <v>6.0</v>
      </c>
      <c r="AQ1540" s="11" t="n">
        <v>7.0</v>
      </c>
      <c r="AR1540" s="11" t="n">
        <v>2.0</v>
      </c>
      <c r="AS1540" s="11" t="n">
        <v>3.0</v>
      </c>
      <c r="AT1540" s="11" t="n">
        <v>6.0</v>
      </c>
      <c r="AU1540" s="11" t="n">
        <v>3.0</v>
      </c>
    </row>
    <row r="1541">
      <c r="B1541" s="12" t="s">
        <v>156</v>
      </c>
      <c r="C1541" s="11" t="n">
        <v>5.0</v>
      </c>
      <c r="D1541" s="11" t="n">
        <v>7.0</v>
      </c>
      <c r="E1541" s="11" t="n">
        <v>4.0</v>
      </c>
      <c r="F1541" s="11" t="n">
        <v>1.0</v>
      </c>
      <c r="G1541" s="11" t="n">
        <v>3.0</v>
      </c>
      <c r="H1541" s="11" t="n">
        <v>3.0</v>
      </c>
      <c r="I1541" s="11" t="n">
        <v>5.0</v>
      </c>
      <c r="J1541" s="11" t="n">
        <v>6.0</v>
      </c>
      <c r="K1541" s="11" t="n">
        <v>7.0</v>
      </c>
      <c r="L1541" s="11" t="n">
        <v>4.0</v>
      </c>
      <c r="M1541" s="11" t="n">
        <v>5.0</v>
      </c>
      <c r="N1541" s="11" t="n">
        <v>2.0</v>
      </c>
      <c r="O1541" s="11" t="n">
        <v>6.0</v>
      </c>
      <c r="P1541" s="11" t="n">
        <v>5.0</v>
      </c>
      <c r="Q1541" s="11" t="n">
        <v>4.0</v>
      </c>
      <c r="R1541" s="11" t="n">
        <v>7.0</v>
      </c>
      <c r="S1541" s="11" t="n">
        <v>3.0</v>
      </c>
      <c r="T1541" s="11" t="n">
        <v>4.0</v>
      </c>
      <c r="U1541" s="11" t="n">
        <v>6.0</v>
      </c>
      <c r="V1541" s="11" t="n">
        <v>1.0</v>
      </c>
      <c r="W1541" s="11" t="n">
        <v>7.0</v>
      </c>
      <c r="X1541" s="11" t="n">
        <v>2.0</v>
      </c>
      <c r="Y1541" s="11" t="n">
        <v>4.0</v>
      </c>
      <c r="Z1541" s="11" t="n">
        <v>3.0</v>
      </c>
      <c r="AA1541" s="11" t="n">
        <v>2.0</v>
      </c>
      <c r="AB1541" s="11" t="n">
        <v>1.0</v>
      </c>
      <c r="AC1541" s="11" t="n">
        <v>2.0</v>
      </c>
      <c r="AD1541" s="11" t="n">
        <v>7.0</v>
      </c>
      <c r="AE1541" s="11" t="n">
        <v>4.0</v>
      </c>
      <c r="AF1541" s="11" t="n">
        <v>7.0</v>
      </c>
      <c r="AG1541" s="11" t="n">
        <v>2.0</v>
      </c>
      <c r="AH1541" s="11" t="n">
        <v>6.0</v>
      </c>
      <c r="AI1541" s="11" t="n">
        <v>4.0</v>
      </c>
      <c r="AJ1541" s="11" t="n">
        <v>6.0</v>
      </c>
      <c r="AK1541" s="11" t="n">
        <v>1.0</v>
      </c>
      <c r="AL1541" s="11" t="n">
        <v>3.0</v>
      </c>
      <c r="AM1541" s="11" t="n">
        <v>4.0</v>
      </c>
      <c r="AN1541" s="11" t="n">
        <v>7.0</v>
      </c>
      <c r="AO1541" s="11" t="n">
        <v>2.0</v>
      </c>
      <c r="AP1541" s="11" t="n">
        <v>4.0</v>
      </c>
      <c r="AQ1541" s="11" t="n">
        <v>7.0</v>
      </c>
      <c r="AR1541" s="11" t="n">
        <v>5.0</v>
      </c>
      <c r="AS1541" s="11" t="n">
        <v>2.0</v>
      </c>
      <c r="AT1541" s="11" t="n">
        <v>7.0</v>
      </c>
      <c r="AU1541" s="11" t="n">
        <v>5.0</v>
      </c>
    </row>
    <row r="1542">
      <c r="B1542" s="12" t="s">
        <v>157</v>
      </c>
      <c r="C1542" s="11" t="n">
        <v>7.0</v>
      </c>
      <c r="D1542" s="11" t="n">
        <v>5.0</v>
      </c>
      <c r="E1542" s="11" t="n">
        <v>3.0</v>
      </c>
      <c r="F1542" s="11" t="n">
        <v>1.0</v>
      </c>
      <c r="G1542" s="11" t="n">
        <v>1.0</v>
      </c>
      <c r="H1542" s="11" t="n">
        <v>5.0</v>
      </c>
      <c r="I1542" s="11" t="n">
        <v>3.0</v>
      </c>
      <c r="J1542" s="11" t="n">
        <v>3.0</v>
      </c>
      <c r="K1542" s="11" t="n">
        <v>7.0</v>
      </c>
      <c r="L1542" s="11" t="n">
        <v>5.0</v>
      </c>
      <c r="M1542" s="11" t="n">
        <v>2.0</v>
      </c>
      <c r="N1542" s="11" t="n">
        <v>1.0</v>
      </c>
      <c r="O1542" s="11" t="n">
        <v>6.0</v>
      </c>
      <c r="P1542" s="11" t="n">
        <v>4.0</v>
      </c>
      <c r="Q1542" s="11" t="n">
        <v>1.0</v>
      </c>
      <c r="R1542" s="11" t="n">
        <v>5.0</v>
      </c>
      <c r="S1542" s="11" t="n">
        <v>7.0</v>
      </c>
      <c r="T1542" s="11" t="n">
        <v>4.0</v>
      </c>
      <c r="U1542" s="11" t="n">
        <v>1.0</v>
      </c>
      <c r="V1542" s="11" t="n">
        <v>6.0</v>
      </c>
      <c r="W1542" s="11" t="n">
        <v>1.0</v>
      </c>
      <c r="X1542" s="11" t="n">
        <v>6.0</v>
      </c>
      <c r="Y1542" s="11" t="n">
        <v>2.0</v>
      </c>
      <c r="Z1542" s="11" t="n">
        <v>7.0</v>
      </c>
      <c r="AA1542" s="11" t="n">
        <v>2.0</v>
      </c>
      <c r="AB1542" s="11" t="n">
        <v>4.0</v>
      </c>
      <c r="AC1542" s="11" t="n">
        <v>3.0</v>
      </c>
      <c r="AD1542" s="11" t="n">
        <v>4.0</v>
      </c>
      <c r="AE1542" s="11" t="n">
        <v>3.0</v>
      </c>
      <c r="AF1542" s="11" t="n">
        <v>3.0</v>
      </c>
      <c r="AG1542" s="11" t="n">
        <v>6.0</v>
      </c>
      <c r="AH1542" s="11" t="n">
        <v>5.0</v>
      </c>
      <c r="AI1542" s="11" t="n">
        <v>2.0</v>
      </c>
      <c r="AJ1542" s="11" t="n">
        <v>1.0</v>
      </c>
      <c r="AK1542" s="11" t="n">
        <v>1.0</v>
      </c>
      <c r="AL1542" s="11" t="n">
        <v>7.0</v>
      </c>
      <c r="AM1542" s="11" t="n">
        <v>7.0</v>
      </c>
      <c r="AN1542" s="11" t="n">
        <v>1.0</v>
      </c>
      <c r="AO1542" s="11" t="n">
        <v>4.0</v>
      </c>
      <c r="AP1542" s="11" t="n">
        <v>7.0</v>
      </c>
      <c r="AQ1542" s="11" t="n">
        <v>5.0</v>
      </c>
      <c r="AR1542" s="11" t="n">
        <v>2.0</v>
      </c>
      <c r="AS1542" s="11" t="n">
        <v>5.0</v>
      </c>
      <c r="AT1542" s="11" t="n">
        <v>4.0</v>
      </c>
      <c r="AU1542" s="11" t="n">
        <v>1.0</v>
      </c>
    </row>
    <row r="1543">
      <c r="B1543" s="12" t="s">
        <v>158</v>
      </c>
      <c r="C1543" s="11" t="n">
        <v>3.0</v>
      </c>
      <c r="D1543" s="11" t="n">
        <v>7.0</v>
      </c>
      <c r="E1543" s="11" t="n">
        <v>6.0</v>
      </c>
      <c r="F1543" s="11" t="n">
        <v>4.0</v>
      </c>
      <c r="G1543" s="11" t="n">
        <v>3.0</v>
      </c>
      <c r="H1543" s="11" t="n">
        <v>1.0</v>
      </c>
      <c r="I1543" s="11" t="n">
        <v>5.0</v>
      </c>
      <c r="J1543" s="11" t="n">
        <v>6.0</v>
      </c>
      <c r="K1543" s="11" t="n">
        <v>2.0</v>
      </c>
      <c r="L1543" s="11" t="n">
        <v>3.0</v>
      </c>
      <c r="M1543" s="11" t="n">
        <v>3.0</v>
      </c>
      <c r="N1543" s="11" t="n">
        <v>7.0</v>
      </c>
      <c r="O1543" s="11" t="n">
        <v>1.0</v>
      </c>
      <c r="P1543" s="11" t="n">
        <v>6.0</v>
      </c>
      <c r="Q1543" s="11" t="n">
        <v>4.0</v>
      </c>
      <c r="R1543" s="11" t="n">
        <v>4.0</v>
      </c>
      <c r="S1543" s="11" t="n">
        <v>5.0</v>
      </c>
      <c r="T1543" s="11" t="n">
        <v>3.0</v>
      </c>
      <c r="U1543" s="11" t="n">
        <v>4.0</v>
      </c>
      <c r="V1543" s="11" t="n">
        <v>7.0</v>
      </c>
      <c r="W1543" s="11" t="n">
        <v>3.0</v>
      </c>
      <c r="X1543" s="11" t="n">
        <v>7.0</v>
      </c>
      <c r="Y1543" s="11" t="n">
        <v>4.0</v>
      </c>
      <c r="Z1543" s="11" t="n">
        <v>2.0</v>
      </c>
      <c r="AA1543" s="11" t="n">
        <v>5.0</v>
      </c>
      <c r="AB1543" s="11" t="n">
        <v>4.0</v>
      </c>
      <c r="AC1543" s="11" t="n">
        <v>3.0</v>
      </c>
      <c r="AD1543" s="11" t="n">
        <v>3.0</v>
      </c>
      <c r="AE1543" s="11" t="n">
        <v>2.0</v>
      </c>
      <c r="AF1543" s="11" t="n">
        <v>1.0</v>
      </c>
      <c r="AG1543" s="11" t="n">
        <v>6.0</v>
      </c>
      <c r="AH1543" s="11" t="n">
        <v>7.0</v>
      </c>
      <c r="AI1543" s="11" t="n">
        <v>6.0</v>
      </c>
      <c r="AJ1543" s="11" t="n">
        <v>3.0</v>
      </c>
      <c r="AK1543" s="11" t="n">
        <v>6.0</v>
      </c>
      <c r="AL1543" s="11" t="n">
        <v>2.0</v>
      </c>
      <c r="AM1543" s="11" t="n">
        <v>2.0</v>
      </c>
      <c r="AN1543" s="11" t="n">
        <v>2.0</v>
      </c>
      <c r="AO1543" s="11" t="n">
        <v>6.0</v>
      </c>
      <c r="AP1543" s="11" t="n">
        <v>1.0</v>
      </c>
      <c r="AQ1543" s="11" t="n">
        <v>1.0</v>
      </c>
      <c r="AR1543" s="11" t="n">
        <v>4.0</v>
      </c>
      <c r="AS1543" s="11" t="n">
        <v>1.0</v>
      </c>
      <c r="AT1543" s="11" t="n">
        <v>1.0</v>
      </c>
      <c r="AU1543" s="11" t="n">
        <v>2.0</v>
      </c>
    </row>
    <row r="1544">
      <c r="B1544" s="12" t="s">
        <v>159</v>
      </c>
      <c r="C1544" s="11" t="n">
        <v>3.0</v>
      </c>
      <c r="D1544" s="11" t="n">
        <v>5.0</v>
      </c>
      <c r="E1544" s="11" t="n">
        <v>2.0</v>
      </c>
      <c r="F1544" s="11" t="n">
        <v>4.0</v>
      </c>
      <c r="G1544" s="11" t="n">
        <v>7.0</v>
      </c>
      <c r="H1544" s="11" t="n">
        <v>1.0</v>
      </c>
      <c r="I1544" s="11" t="n">
        <v>5.0</v>
      </c>
      <c r="J1544" s="11" t="n">
        <v>2.0</v>
      </c>
      <c r="K1544" s="11" t="n">
        <v>1.0</v>
      </c>
      <c r="L1544" s="11" t="n">
        <v>2.0</v>
      </c>
      <c r="M1544" s="11" t="n">
        <v>2.0</v>
      </c>
      <c r="N1544" s="11" t="n">
        <v>5.0</v>
      </c>
      <c r="O1544" s="11" t="n">
        <v>1.0</v>
      </c>
      <c r="P1544" s="11" t="n">
        <v>5.0</v>
      </c>
      <c r="Q1544" s="11" t="n">
        <v>3.0</v>
      </c>
      <c r="R1544" s="11" t="n">
        <v>3.0</v>
      </c>
      <c r="S1544" s="11" t="n">
        <v>1.0</v>
      </c>
      <c r="T1544" s="11" t="n">
        <v>6.0</v>
      </c>
      <c r="U1544" s="11" t="n">
        <v>1.0</v>
      </c>
      <c r="V1544" s="11" t="n">
        <v>6.0</v>
      </c>
      <c r="W1544" s="11" t="n">
        <v>3.0</v>
      </c>
      <c r="X1544" s="11" t="n">
        <v>2.0</v>
      </c>
      <c r="Y1544" s="11" t="n">
        <v>3.0</v>
      </c>
      <c r="Z1544" s="11" t="n">
        <v>7.0</v>
      </c>
      <c r="AA1544" s="11" t="n">
        <v>5.0</v>
      </c>
      <c r="AB1544" s="11" t="n">
        <v>1.0</v>
      </c>
      <c r="AC1544" s="11" t="n">
        <v>3.0</v>
      </c>
      <c r="AD1544" s="11" t="n">
        <v>6.0</v>
      </c>
      <c r="AE1544" s="11" t="n">
        <v>3.0</v>
      </c>
      <c r="AF1544" s="11" t="n">
        <v>2.0</v>
      </c>
      <c r="AG1544" s="11" t="n">
        <v>7.0</v>
      </c>
      <c r="AH1544" s="11" t="n">
        <v>1.0</v>
      </c>
      <c r="AI1544" s="11" t="n">
        <v>5.0</v>
      </c>
      <c r="AJ1544" s="11" t="n">
        <v>2.0</v>
      </c>
      <c r="AK1544" s="11" t="n">
        <v>4.0</v>
      </c>
      <c r="AL1544" s="11" t="n">
        <v>2.0</v>
      </c>
      <c r="AM1544" s="11" t="n">
        <v>5.0</v>
      </c>
      <c r="AN1544" s="11" t="n">
        <v>3.0</v>
      </c>
      <c r="AO1544" s="11" t="n">
        <v>6.0</v>
      </c>
      <c r="AP1544" s="11" t="n">
        <v>1.0</v>
      </c>
      <c r="AQ1544" s="11" t="n">
        <v>4.0</v>
      </c>
      <c r="AR1544" s="11" t="n">
        <v>1.0</v>
      </c>
      <c r="AS1544" s="11" t="n">
        <v>6.0</v>
      </c>
      <c r="AT1544" s="11" t="n">
        <v>3.0</v>
      </c>
      <c r="AU1544" s="11" t="n">
        <v>4.0</v>
      </c>
    </row>
    <row r="1545">
      <c r="B1545" s="12" t="s">
        <v>160</v>
      </c>
      <c r="C1545" s="11" t="n">
        <v>2.0</v>
      </c>
      <c r="D1545" s="11" t="n">
        <v>2.0</v>
      </c>
      <c r="E1545" s="11" t="n">
        <v>5.0</v>
      </c>
      <c r="F1545" s="11" t="n">
        <v>1.0</v>
      </c>
      <c r="G1545" s="11" t="n">
        <v>5.0</v>
      </c>
      <c r="H1545" s="11" t="n">
        <v>2.0</v>
      </c>
      <c r="I1545" s="11" t="n">
        <v>1.0</v>
      </c>
      <c r="J1545" s="11" t="n">
        <v>5.0</v>
      </c>
      <c r="K1545" s="11" t="n">
        <v>5.0</v>
      </c>
      <c r="L1545" s="11" t="n">
        <v>4.0</v>
      </c>
      <c r="M1545" s="11" t="n">
        <v>4.0</v>
      </c>
      <c r="N1545" s="11" t="n">
        <v>7.0</v>
      </c>
      <c r="O1545" s="11" t="n">
        <v>4.0</v>
      </c>
      <c r="P1545" s="11" t="n">
        <v>4.0</v>
      </c>
      <c r="Q1545" s="11" t="n">
        <v>7.0</v>
      </c>
      <c r="R1545" s="11" t="n">
        <v>5.0</v>
      </c>
      <c r="S1545" s="11" t="n">
        <v>4.0</v>
      </c>
      <c r="T1545" s="11" t="n">
        <v>2.0</v>
      </c>
      <c r="U1545" s="11" t="n">
        <v>7.0</v>
      </c>
      <c r="V1545" s="11" t="n">
        <v>1.0</v>
      </c>
      <c r="W1545" s="11" t="n">
        <v>3.0</v>
      </c>
      <c r="X1545" s="11" t="n">
        <v>4.0</v>
      </c>
      <c r="Y1545" s="11" t="n">
        <v>6.0</v>
      </c>
      <c r="Z1545" s="11" t="n">
        <v>6.0</v>
      </c>
      <c r="AA1545" s="11" t="n">
        <v>5.0</v>
      </c>
      <c r="AB1545" s="11" t="n">
        <v>2.0</v>
      </c>
      <c r="AC1545" s="11" t="n">
        <v>7.0</v>
      </c>
      <c r="AD1545" s="11" t="n">
        <v>1.0</v>
      </c>
      <c r="AE1545" s="11" t="n">
        <v>5.0</v>
      </c>
      <c r="AF1545" s="11" t="n">
        <v>6.0</v>
      </c>
      <c r="AG1545" s="11" t="n">
        <v>7.0</v>
      </c>
      <c r="AH1545" s="11" t="n">
        <v>1.0</v>
      </c>
      <c r="AI1545" s="11" t="n">
        <v>4.0</v>
      </c>
      <c r="AJ1545" s="11" t="n">
        <v>7.0</v>
      </c>
      <c r="AK1545" s="11" t="n">
        <v>4.0</v>
      </c>
      <c r="AL1545" s="11" t="n">
        <v>1.0</v>
      </c>
      <c r="AM1545" s="11" t="n">
        <v>7.0</v>
      </c>
      <c r="AN1545" s="11" t="n">
        <v>5.0</v>
      </c>
      <c r="AO1545" s="11" t="n">
        <v>5.0</v>
      </c>
      <c r="AP1545" s="11" t="n">
        <v>3.0</v>
      </c>
      <c r="AQ1545" s="11" t="n">
        <v>2.0</v>
      </c>
      <c r="AR1545" s="11" t="n">
        <v>6.0</v>
      </c>
      <c r="AS1545" s="11" t="n">
        <v>2.0</v>
      </c>
      <c r="AT1545" s="11" t="n">
        <v>4.0</v>
      </c>
      <c r="AU1545" s="11" t="n">
        <v>2.0</v>
      </c>
    </row>
    <row r="1546">
      <c r="B1546" s="12" t="s">
        <v>161</v>
      </c>
      <c r="C1546" s="11" t="n">
        <v>4.0</v>
      </c>
      <c r="D1546" s="11" t="n">
        <v>1.0</v>
      </c>
      <c r="E1546" s="11" t="n">
        <v>4.0</v>
      </c>
      <c r="F1546" s="11" t="n">
        <v>5.0</v>
      </c>
      <c r="G1546" s="11" t="n">
        <v>1.0</v>
      </c>
      <c r="H1546" s="11" t="n">
        <v>3.0</v>
      </c>
      <c r="I1546" s="11" t="n">
        <v>5.0</v>
      </c>
      <c r="J1546" s="11" t="n">
        <v>6.0</v>
      </c>
      <c r="K1546" s="11" t="n">
        <v>7.0</v>
      </c>
      <c r="L1546" s="11" t="n">
        <v>5.0</v>
      </c>
      <c r="M1546" s="11" t="n">
        <v>2.0</v>
      </c>
      <c r="N1546" s="11" t="n">
        <v>4.0</v>
      </c>
      <c r="O1546" s="11" t="n">
        <v>2.0</v>
      </c>
      <c r="P1546" s="11" t="n">
        <v>1.0</v>
      </c>
      <c r="Q1546" s="11" t="n">
        <v>2.0</v>
      </c>
      <c r="R1546" s="11" t="n">
        <v>7.0</v>
      </c>
      <c r="S1546" s="11" t="n">
        <v>5.0</v>
      </c>
      <c r="T1546" s="11" t="n">
        <v>3.0</v>
      </c>
      <c r="U1546" s="11" t="n">
        <v>3.0</v>
      </c>
      <c r="V1546" s="11" t="n">
        <v>3.0</v>
      </c>
      <c r="W1546" s="11" t="n">
        <v>3.0</v>
      </c>
      <c r="X1546" s="11" t="n">
        <v>1.0</v>
      </c>
      <c r="Y1546" s="11" t="n">
        <v>1.0</v>
      </c>
      <c r="Z1546" s="11" t="n">
        <v>5.0</v>
      </c>
      <c r="AA1546" s="11" t="n">
        <v>2.0</v>
      </c>
      <c r="AB1546" s="11" t="n">
        <v>6.0</v>
      </c>
      <c r="AC1546" s="11" t="n">
        <v>6.0</v>
      </c>
      <c r="AD1546" s="11" t="n">
        <v>7.0</v>
      </c>
      <c r="AE1546" s="11" t="n">
        <v>3.0</v>
      </c>
      <c r="AF1546" s="11" t="n">
        <v>7.0</v>
      </c>
      <c r="AG1546" s="11" t="n">
        <v>5.0</v>
      </c>
      <c r="AH1546" s="11" t="n">
        <v>4.0</v>
      </c>
      <c r="AI1546" s="11" t="n">
        <v>1.0</v>
      </c>
      <c r="AJ1546" s="11" t="n">
        <v>1.0</v>
      </c>
      <c r="AK1546" s="11" t="n">
        <v>1.0</v>
      </c>
      <c r="AL1546" s="11" t="n">
        <v>3.0</v>
      </c>
      <c r="AM1546" s="11" t="n">
        <v>3.0</v>
      </c>
      <c r="AN1546" s="11" t="n">
        <v>7.0</v>
      </c>
      <c r="AO1546" s="11" t="n">
        <v>5.0</v>
      </c>
      <c r="AP1546" s="11" t="n">
        <v>1.0</v>
      </c>
      <c r="AQ1546" s="11" t="n">
        <v>6.0</v>
      </c>
      <c r="AR1546" s="11" t="n">
        <v>7.0</v>
      </c>
      <c r="AS1546" s="11" t="n">
        <v>6.0</v>
      </c>
      <c r="AT1546" s="11" t="n">
        <v>3.0</v>
      </c>
      <c r="AU1546" s="11" t="n">
        <v>3.0</v>
      </c>
    </row>
    <row r="1547">
      <c r="B1547" s="12" t="s">
        <v>162</v>
      </c>
      <c r="C1547" s="11" t="n">
        <v>6.0</v>
      </c>
      <c r="D1547" s="11" t="n">
        <v>7.0</v>
      </c>
      <c r="E1547" s="11" t="n">
        <v>7.0</v>
      </c>
      <c r="F1547" s="11" t="n">
        <v>2.0</v>
      </c>
      <c r="G1547" s="11" t="n">
        <v>4.0</v>
      </c>
      <c r="H1547" s="11" t="n">
        <v>1.0</v>
      </c>
      <c r="I1547" s="11" t="n">
        <v>5.0</v>
      </c>
      <c r="J1547" s="11" t="n">
        <v>6.0</v>
      </c>
      <c r="K1547" s="11" t="n">
        <v>2.0</v>
      </c>
      <c r="L1547" s="11" t="n">
        <v>6.0</v>
      </c>
      <c r="M1547" s="11" t="n">
        <v>7.0</v>
      </c>
      <c r="N1547" s="11" t="n">
        <v>3.0</v>
      </c>
      <c r="O1547" s="11" t="n">
        <v>5.0</v>
      </c>
      <c r="P1547" s="11" t="n">
        <v>3.0</v>
      </c>
      <c r="Q1547" s="11" t="n">
        <v>5.0</v>
      </c>
      <c r="R1547" s="11" t="n">
        <v>2.0</v>
      </c>
      <c r="S1547" s="11" t="n">
        <v>2.0</v>
      </c>
      <c r="T1547" s="11" t="n">
        <v>4.0</v>
      </c>
      <c r="U1547" s="11" t="n">
        <v>3.0</v>
      </c>
      <c r="V1547" s="11" t="n">
        <v>2.0</v>
      </c>
      <c r="W1547" s="11" t="n">
        <v>4.0</v>
      </c>
      <c r="X1547" s="11" t="n">
        <v>7.0</v>
      </c>
      <c r="Y1547" s="11" t="n">
        <v>7.0</v>
      </c>
      <c r="Z1547" s="11" t="n">
        <v>2.0</v>
      </c>
      <c r="AA1547" s="11" t="n">
        <v>6.0</v>
      </c>
      <c r="AB1547" s="11" t="n">
        <v>7.0</v>
      </c>
      <c r="AC1547" s="11" t="n">
        <v>7.0</v>
      </c>
      <c r="AD1547" s="11" t="n">
        <v>6.0</v>
      </c>
      <c r="AE1547" s="11" t="n">
        <v>7.0</v>
      </c>
      <c r="AF1547" s="11" t="n">
        <v>3.0</v>
      </c>
      <c r="AG1547" s="11" t="n">
        <v>4.0</v>
      </c>
      <c r="AH1547" s="11" t="n">
        <v>4.0</v>
      </c>
      <c r="AI1547" s="11" t="n">
        <v>6.0</v>
      </c>
      <c r="AJ1547" s="11" t="n">
        <v>1.0</v>
      </c>
      <c r="AK1547" s="11" t="n">
        <v>5.0</v>
      </c>
      <c r="AL1547" s="11" t="n">
        <v>6.0</v>
      </c>
      <c r="AM1547" s="11" t="n">
        <v>5.0</v>
      </c>
      <c r="AN1547" s="11" t="n">
        <v>2.0</v>
      </c>
      <c r="AO1547" s="11" t="n">
        <v>4.0</v>
      </c>
      <c r="AP1547" s="11" t="n">
        <v>6.0</v>
      </c>
      <c r="AQ1547" s="11" t="n">
        <v>3.0</v>
      </c>
      <c r="AR1547" s="11" t="n">
        <v>7.0</v>
      </c>
      <c r="AS1547" s="11" t="n">
        <v>2.0</v>
      </c>
      <c r="AT1547" s="11" t="n">
        <v>5.0</v>
      </c>
      <c r="AU1547" s="11" t="n">
        <v>7.0</v>
      </c>
    </row>
    <row r="1548">
      <c r="B1548" s="12" t="s">
        <v>163</v>
      </c>
      <c r="C1548" s="11" t="n">
        <v>4.0</v>
      </c>
      <c r="D1548" s="11" t="n">
        <v>6.0</v>
      </c>
      <c r="E1548" s="11" t="n">
        <v>7.0</v>
      </c>
      <c r="F1548" s="11" t="n">
        <v>5.0</v>
      </c>
      <c r="G1548" s="11" t="n">
        <v>5.0</v>
      </c>
      <c r="H1548" s="11" t="n">
        <v>6.0</v>
      </c>
      <c r="I1548" s="11" t="n">
        <v>2.0</v>
      </c>
      <c r="J1548" s="11" t="n">
        <v>2.0</v>
      </c>
      <c r="K1548" s="11" t="n">
        <v>6.0</v>
      </c>
      <c r="L1548" s="11" t="n">
        <v>7.0</v>
      </c>
      <c r="M1548" s="11" t="n">
        <v>5.0</v>
      </c>
      <c r="N1548" s="11" t="n">
        <v>1.0</v>
      </c>
      <c r="O1548" s="11" t="n">
        <v>3.0</v>
      </c>
      <c r="P1548" s="11" t="n">
        <v>7.0</v>
      </c>
      <c r="Q1548" s="11" t="n">
        <v>5.0</v>
      </c>
      <c r="R1548" s="11" t="n">
        <v>4.0</v>
      </c>
      <c r="S1548" s="11" t="n">
        <v>6.0</v>
      </c>
      <c r="T1548" s="11" t="n">
        <v>4.0</v>
      </c>
      <c r="U1548" s="11" t="n">
        <v>3.0</v>
      </c>
      <c r="V1548" s="11" t="n">
        <v>6.0</v>
      </c>
      <c r="W1548" s="11" t="n">
        <v>2.0</v>
      </c>
      <c r="X1548" s="11" t="n">
        <v>6.0</v>
      </c>
      <c r="Y1548" s="11" t="n">
        <v>2.0</v>
      </c>
      <c r="Z1548" s="11" t="n">
        <v>3.0</v>
      </c>
      <c r="AA1548" s="11" t="n">
        <v>1.0</v>
      </c>
      <c r="AB1548" s="11" t="n">
        <v>7.0</v>
      </c>
      <c r="AC1548" s="11" t="n">
        <v>3.0</v>
      </c>
      <c r="AD1548" s="11" t="n">
        <v>1.0</v>
      </c>
      <c r="AE1548" s="11" t="n">
        <v>3.0</v>
      </c>
      <c r="AF1548" s="11" t="n">
        <v>3.0</v>
      </c>
      <c r="AG1548" s="11" t="n">
        <v>4.0</v>
      </c>
      <c r="AH1548" s="11" t="n">
        <v>5.0</v>
      </c>
      <c r="AI1548" s="11" t="n">
        <v>5.0</v>
      </c>
      <c r="AJ1548" s="11" t="n">
        <v>7.0</v>
      </c>
      <c r="AK1548" s="11" t="n">
        <v>5.0</v>
      </c>
      <c r="AL1548" s="11" t="n">
        <v>3.0</v>
      </c>
      <c r="AM1548" s="11" t="n">
        <v>3.0</v>
      </c>
      <c r="AN1548" s="11" t="n">
        <v>7.0</v>
      </c>
      <c r="AO1548" s="11" t="n">
        <v>5.0</v>
      </c>
      <c r="AP1548" s="11" t="n">
        <v>3.0</v>
      </c>
      <c r="AQ1548" s="11" t="n">
        <v>1.0</v>
      </c>
      <c r="AR1548" s="11" t="n">
        <v>7.0</v>
      </c>
      <c r="AS1548" s="11" t="n">
        <v>5.0</v>
      </c>
      <c r="AT1548" s="11" t="n">
        <v>2.0</v>
      </c>
      <c r="AU1548" s="11" t="n">
        <v>2.0</v>
      </c>
    </row>
    <row r="1549">
      <c r="B1549" s="12" t="s">
        <v>164</v>
      </c>
      <c r="C1549" s="11" t="n">
        <v>1.0</v>
      </c>
      <c r="D1549" s="11" t="n">
        <v>2.0</v>
      </c>
      <c r="E1549" s="11" t="n">
        <v>4.0</v>
      </c>
      <c r="F1549" s="11" t="n">
        <v>6.0</v>
      </c>
      <c r="G1549" s="11" t="n">
        <v>4.0</v>
      </c>
      <c r="H1549" s="11" t="n">
        <v>3.0</v>
      </c>
      <c r="I1549" s="11" t="n">
        <v>2.0</v>
      </c>
      <c r="J1549" s="11" t="n">
        <v>6.0</v>
      </c>
      <c r="K1549" s="11" t="n">
        <v>4.0</v>
      </c>
      <c r="L1549" s="11" t="n">
        <v>3.0</v>
      </c>
      <c r="M1549" s="11" t="n">
        <v>2.0</v>
      </c>
      <c r="N1549" s="11" t="n">
        <v>7.0</v>
      </c>
      <c r="O1549" s="11" t="n">
        <v>3.0</v>
      </c>
      <c r="P1549" s="11" t="n">
        <v>6.0</v>
      </c>
      <c r="Q1549" s="11" t="n">
        <v>7.0</v>
      </c>
      <c r="R1549" s="11" t="n">
        <v>1.0</v>
      </c>
      <c r="S1549" s="11" t="n">
        <v>5.0</v>
      </c>
      <c r="T1549" s="11" t="n">
        <v>3.0</v>
      </c>
      <c r="U1549" s="11" t="n">
        <v>3.0</v>
      </c>
      <c r="V1549" s="11" t="n">
        <v>7.0</v>
      </c>
      <c r="W1549" s="11" t="n">
        <v>7.0</v>
      </c>
      <c r="X1549" s="11" t="n">
        <v>7.0</v>
      </c>
      <c r="Y1549" s="11" t="n">
        <v>6.0</v>
      </c>
      <c r="Z1549" s="11" t="n">
        <v>5.0</v>
      </c>
      <c r="AA1549" s="11" t="n">
        <v>1.0</v>
      </c>
      <c r="AB1549" s="11" t="n">
        <v>7.0</v>
      </c>
      <c r="AC1549" s="11" t="n">
        <v>6.0</v>
      </c>
      <c r="AD1549" s="11" t="n">
        <v>2.0</v>
      </c>
      <c r="AE1549" s="11" t="n">
        <v>1.0</v>
      </c>
      <c r="AF1549" s="11" t="n">
        <v>1.0</v>
      </c>
      <c r="AG1549" s="11" t="n">
        <v>5.0</v>
      </c>
      <c r="AH1549" s="11" t="n">
        <v>1.0</v>
      </c>
      <c r="AI1549" s="11" t="n">
        <v>5.0</v>
      </c>
      <c r="AJ1549" s="11" t="n">
        <v>4.0</v>
      </c>
      <c r="AK1549" s="11" t="n">
        <v>5.0</v>
      </c>
      <c r="AL1549" s="11" t="n">
        <v>4.0</v>
      </c>
      <c r="AM1549" s="11" t="n">
        <v>4.0</v>
      </c>
      <c r="AN1549" s="11" t="n">
        <v>3.0</v>
      </c>
      <c r="AO1549" s="11" t="n">
        <v>3.0</v>
      </c>
      <c r="AP1549" s="11" t="n">
        <v>4.0</v>
      </c>
      <c r="AQ1549" s="11" t="n">
        <v>6.0</v>
      </c>
      <c r="AR1549" s="11" t="n">
        <v>2.0</v>
      </c>
      <c r="AS1549" s="11" t="n">
        <v>3.0</v>
      </c>
      <c r="AT1549" s="11" t="n">
        <v>2.0</v>
      </c>
      <c r="AU1549" s="11" t="n">
        <v>2.0</v>
      </c>
    </row>
    <row r="1550">
      <c r="B1550" s="12" t="s">
        <v>165</v>
      </c>
      <c r="C1550" s="11" t="n">
        <v>3.0</v>
      </c>
      <c r="D1550" s="11" t="n">
        <v>2.0</v>
      </c>
      <c r="E1550" s="11" t="n">
        <v>4.0</v>
      </c>
      <c r="F1550" s="11" t="n">
        <v>7.0</v>
      </c>
      <c r="G1550" s="11" t="n">
        <v>5.0</v>
      </c>
      <c r="H1550" s="11" t="n">
        <v>4.0</v>
      </c>
      <c r="I1550" s="11" t="n">
        <v>4.0</v>
      </c>
      <c r="J1550" s="11" t="n">
        <v>4.0</v>
      </c>
      <c r="K1550" s="11" t="n">
        <v>3.0</v>
      </c>
      <c r="L1550" s="11" t="n">
        <v>3.0</v>
      </c>
      <c r="M1550" s="11" t="n">
        <v>6.0</v>
      </c>
      <c r="N1550" s="11" t="n">
        <v>2.0</v>
      </c>
      <c r="O1550" s="11" t="n">
        <v>1.0</v>
      </c>
      <c r="P1550" s="11" t="n">
        <v>5.0</v>
      </c>
      <c r="Q1550" s="11" t="n">
        <v>6.0</v>
      </c>
      <c r="R1550" s="11" t="n">
        <v>3.0</v>
      </c>
      <c r="S1550" s="11" t="n">
        <v>1.0</v>
      </c>
      <c r="T1550" s="11" t="n">
        <v>7.0</v>
      </c>
      <c r="U1550" s="11" t="n">
        <v>4.0</v>
      </c>
      <c r="V1550" s="11" t="n">
        <v>7.0</v>
      </c>
      <c r="W1550" s="11" t="n">
        <v>5.0</v>
      </c>
      <c r="X1550" s="11" t="n">
        <v>1.0</v>
      </c>
      <c r="Y1550" s="11" t="n">
        <v>2.0</v>
      </c>
      <c r="Z1550" s="11" t="n">
        <v>3.0</v>
      </c>
      <c r="AA1550" s="11" t="n">
        <v>4.0</v>
      </c>
      <c r="AB1550" s="11" t="n">
        <v>7.0</v>
      </c>
      <c r="AC1550" s="11" t="n">
        <v>5.0</v>
      </c>
      <c r="AD1550" s="11" t="n">
        <v>5.0</v>
      </c>
      <c r="AE1550" s="11" t="n">
        <v>4.0</v>
      </c>
      <c r="AF1550" s="11" t="n">
        <v>2.0</v>
      </c>
      <c r="AG1550" s="11" t="n">
        <v>4.0</v>
      </c>
      <c r="AH1550" s="11" t="n">
        <v>5.0</v>
      </c>
      <c r="AI1550" s="11" t="n">
        <v>5.0</v>
      </c>
      <c r="AJ1550" s="11" t="n">
        <v>2.0</v>
      </c>
      <c r="AK1550" s="11" t="n">
        <v>2.0</v>
      </c>
      <c r="AL1550" s="11" t="n">
        <v>3.0</v>
      </c>
      <c r="AM1550" s="11" t="n">
        <v>3.0</v>
      </c>
      <c r="AN1550" s="11" t="n">
        <v>6.0</v>
      </c>
      <c r="AO1550" s="11" t="n">
        <v>1.0</v>
      </c>
      <c r="AP1550" s="11" t="n">
        <v>3.0</v>
      </c>
      <c r="AQ1550" s="11" t="n">
        <v>7.0</v>
      </c>
      <c r="AR1550" s="11" t="n">
        <v>7.0</v>
      </c>
      <c r="AS1550" s="11" t="n">
        <v>1.0</v>
      </c>
      <c r="AT1550" s="11" t="n">
        <v>2.0</v>
      </c>
      <c r="AU1550" s="11" t="n">
        <v>4.0</v>
      </c>
    </row>
    <row r="1551">
      <c r="B1551" s="12" t="s">
        <v>166</v>
      </c>
      <c r="C1551" s="11" t="n">
        <v>7.0</v>
      </c>
      <c r="D1551" s="11" t="n">
        <v>2.0</v>
      </c>
      <c r="E1551" s="11" t="n">
        <v>1.0</v>
      </c>
      <c r="F1551" s="11" t="n">
        <v>6.0</v>
      </c>
      <c r="G1551" s="11" t="n">
        <v>7.0</v>
      </c>
      <c r="H1551" s="11" t="n">
        <v>4.0</v>
      </c>
      <c r="I1551" s="11" t="n">
        <v>7.0</v>
      </c>
      <c r="J1551" s="11" t="n">
        <v>3.0</v>
      </c>
      <c r="K1551" s="11" t="n">
        <v>6.0</v>
      </c>
      <c r="L1551" s="11" t="n">
        <v>1.0</v>
      </c>
      <c r="M1551" s="11" t="n">
        <v>3.0</v>
      </c>
      <c r="N1551" s="11" t="n">
        <v>3.0</v>
      </c>
      <c r="O1551" s="11" t="n">
        <v>1.0</v>
      </c>
      <c r="P1551" s="11" t="n">
        <v>3.0</v>
      </c>
      <c r="Q1551" s="11" t="n">
        <v>6.0</v>
      </c>
      <c r="R1551" s="11" t="n">
        <v>2.0</v>
      </c>
      <c r="S1551" s="11" t="n">
        <v>4.0</v>
      </c>
      <c r="T1551" s="11" t="n">
        <v>6.0</v>
      </c>
      <c r="U1551" s="11" t="n">
        <v>5.0</v>
      </c>
      <c r="V1551" s="11" t="n">
        <v>1.0</v>
      </c>
      <c r="W1551" s="11" t="n">
        <v>3.0</v>
      </c>
      <c r="X1551" s="11" t="n">
        <v>4.0</v>
      </c>
      <c r="Y1551" s="11" t="n">
        <v>6.0</v>
      </c>
      <c r="Z1551" s="11" t="n">
        <v>1.0</v>
      </c>
      <c r="AA1551" s="11" t="n">
        <v>4.0</v>
      </c>
      <c r="AB1551" s="11" t="n">
        <v>2.0</v>
      </c>
      <c r="AC1551" s="11" t="n">
        <v>6.0</v>
      </c>
      <c r="AD1551" s="11" t="n">
        <v>3.0</v>
      </c>
      <c r="AE1551" s="11" t="n">
        <v>4.0</v>
      </c>
      <c r="AF1551" s="11" t="n">
        <v>3.0</v>
      </c>
      <c r="AG1551" s="11" t="n">
        <v>4.0</v>
      </c>
      <c r="AH1551" s="11" t="n">
        <v>2.0</v>
      </c>
      <c r="AI1551" s="11" t="n">
        <v>4.0</v>
      </c>
      <c r="AJ1551" s="11" t="n">
        <v>5.0</v>
      </c>
      <c r="AK1551" s="11" t="n">
        <v>7.0</v>
      </c>
      <c r="AL1551" s="11" t="n">
        <v>7.0</v>
      </c>
      <c r="AM1551" s="11" t="n">
        <v>6.0</v>
      </c>
      <c r="AN1551" s="11" t="n">
        <v>3.0</v>
      </c>
      <c r="AO1551" s="11" t="n">
        <v>7.0</v>
      </c>
      <c r="AP1551" s="11" t="n">
        <v>5.0</v>
      </c>
      <c r="AQ1551" s="11" t="n">
        <v>4.0</v>
      </c>
      <c r="AR1551" s="11" t="n">
        <v>5.0</v>
      </c>
      <c r="AS1551" s="11" t="n">
        <v>7.0</v>
      </c>
      <c r="AT1551" s="11" t="n">
        <v>3.0</v>
      </c>
      <c r="AU1551" s="11" t="n">
        <v>6.0</v>
      </c>
    </row>
    <row r="1552">
      <c r="B1552" s="12" t="s">
        <v>167</v>
      </c>
      <c r="C1552" s="11" t="n">
        <v>4.0</v>
      </c>
      <c r="D1552" s="11" t="n">
        <v>4.0</v>
      </c>
      <c r="E1552" s="11" t="n">
        <v>3.0</v>
      </c>
      <c r="F1552" s="11" t="n">
        <v>5.0</v>
      </c>
      <c r="G1552" s="11" t="n">
        <v>5.0</v>
      </c>
      <c r="H1552" s="11" t="n">
        <v>5.0</v>
      </c>
      <c r="I1552" s="11" t="n">
        <v>7.0</v>
      </c>
      <c r="J1552" s="11" t="n">
        <v>5.0</v>
      </c>
      <c r="K1552" s="11" t="n">
        <v>1.0</v>
      </c>
      <c r="L1552" s="11" t="n">
        <v>4.0</v>
      </c>
      <c r="M1552" s="11" t="n">
        <v>4.0</v>
      </c>
      <c r="N1552" s="11" t="n">
        <v>2.0</v>
      </c>
      <c r="O1552" s="11" t="n">
        <v>1.0</v>
      </c>
      <c r="P1552" s="11" t="n">
        <v>5.0</v>
      </c>
      <c r="Q1552" s="11" t="n">
        <v>7.0</v>
      </c>
      <c r="R1552" s="11" t="n">
        <v>5.0</v>
      </c>
      <c r="S1552" s="11" t="n">
        <v>7.0</v>
      </c>
      <c r="T1552" s="11" t="n">
        <v>3.0</v>
      </c>
      <c r="U1552" s="11" t="n">
        <v>5.0</v>
      </c>
      <c r="V1552" s="11" t="n">
        <v>2.0</v>
      </c>
      <c r="W1552" s="11" t="n">
        <v>3.0</v>
      </c>
      <c r="X1552" s="11" t="n">
        <v>4.0</v>
      </c>
      <c r="Y1552" s="11" t="n">
        <v>7.0</v>
      </c>
      <c r="Z1552" s="11" t="n">
        <v>3.0</v>
      </c>
      <c r="AA1552" s="11" t="n">
        <v>4.0</v>
      </c>
      <c r="AB1552" s="11" t="n">
        <v>4.0</v>
      </c>
      <c r="AC1552" s="11" t="n">
        <v>3.0</v>
      </c>
      <c r="AD1552" s="11" t="n">
        <v>3.0</v>
      </c>
      <c r="AE1552" s="11" t="n">
        <v>4.0</v>
      </c>
      <c r="AF1552" s="11" t="n">
        <v>7.0</v>
      </c>
      <c r="AG1552" s="11" t="n">
        <v>3.0</v>
      </c>
      <c r="AH1552" s="11" t="n">
        <v>2.0</v>
      </c>
      <c r="AI1552" s="11" t="n">
        <v>5.0</v>
      </c>
      <c r="AJ1552" s="11" t="n">
        <v>7.0</v>
      </c>
      <c r="AK1552" s="11" t="n">
        <v>7.0</v>
      </c>
      <c r="AL1552" s="11" t="n">
        <v>6.0</v>
      </c>
      <c r="AM1552" s="11" t="n">
        <v>7.0</v>
      </c>
      <c r="AN1552" s="11" t="n">
        <v>7.0</v>
      </c>
      <c r="AO1552" s="11" t="n">
        <v>3.0</v>
      </c>
      <c r="AP1552" s="11" t="n">
        <v>4.0</v>
      </c>
      <c r="AQ1552" s="11" t="n">
        <v>2.0</v>
      </c>
      <c r="AR1552" s="11" t="n">
        <v>3.0</v>
      </c>
      <c r="AS1552" s="11" t="n">
        <v>2.0</v>
      </c>
      <c r="AT1552" s="11" t="n">
        <v>2.0</v>
      </c>
      <c r="AU1552" s="11" t="n">
        <v>6.0</v>
      </c>
    </row>
    <row r="1553">
      <c r="B1553" s="12" t="s">
        <v>168</v>
      </c>
      <c r="C1553" s="11" t="n">
        <v>2.0</v>
      </c>
      <c r="D1553" s="11" t="n">
        <v>7.0</v>
      </c>
      <c r="E1553" s="11" t="n">
        <v>6.0</v>
      </c>
      <c r="F1553" s="11" t="n">
        <v>1.0</v>
      </c>
      <c r="G1553" s="11" t="n">
        <v>3.0</v>
      </c>
      <c r="H1553" s="11" t="n">
        <v>6.0</v>
      </c>
      <c r="I1553" s="11" t="n">
        <v>4.0</v>
      </c>
      <c r="J1553" s="11" t="n">
        <v>1.0</v>
      </c>
      <c r="K1553" s="11" t="n">
        <v>4.0</v>
      </c>
      <c r="L1553" s="11" t="n">
        <v>6.0</v>
      </c>
      <c r="M1553" s="11" t="n">
        <v>1.0</v>
      </c>
      <c r="N1553" s="11" t="n">
        <v>1.0</v>
      </c>
      <c r="O1553" s="11" t="n">
        <v>2.0</v>
      </c>
      <c r="P1553" s="11" t="n">
        <v>7.0</v>
      </c>
      <c r="Q1553" s="11" t="n">
        <v>3.0</v>
      </c>
      <c r="R1553" s="11" t="n">
        <v>4.0</v>
      </c>
      <c r="S1553" s="11" t="n">
        <v>1.0</v>
      </c>
      <c r="T1553" s="11" t="n">
        <v>4.0</v>
      </c>
      <c r="U1553" s="11" t="n">
        <v>2.0</v>
      </c>
      <c r="V1553" s="11" t="n">
        <v>2.0</v>
      </c>
      <c r="W1553" s="11" t="n">
        <v>3.0</v>
      </c>
      <c r="X1553" s="11" t="n">
        <v>3.0</v>
      </c>
      <c r="Y1553" s="11" t="n">
        <v>3.0</v>
      </c>
      <c r="Z1553" s="11" t="n">
        <v>3.0</v>
      </c>
      <c r="AA1553" s="11" t="n">
        <v>3.0</v>
      </c>
      <c r="AB1553" s="11" t="n">
        <v>7.0</v>
      </c>
      <c r="AC1553" s="11" t="n">
        <v>2.0</v>
      </c>
      <c r="AD1553" s="11" t="n">
        <v>4.0</v>
      </c>
      <c r="AE1553" s="11" t="n">
        <v>7.0</v>
      </c>
      <c r="AF1553" s="11" t="n">
        <v>2.0</v>
      </c>
      <c r="AG1553" s="11" t="n">
        <v>1.0</v>
      </c>
      <c r="AH1553" s="11" t="n">
        <v>3.0</v>
      </c>
      <c r="AI1553" s="11" t="n">
        <v>3.0</v>
      </c>
      <c r="AJ1553" s="11" t="n">
        <v>4.0</v>
      </c>
      <c r="AK1553" s="11" t="n">
        <v>5.0</v>
      </c>
      <c r="AL1553" s="11" t="n">
        <v>1.0</v>
      </c>
      <c r="AM1553" s="11" t="n">
        <v>3.0</v>
      </c>
      <c r="AN1553" s="11" t="n">
        <v>3.0</v>
      </c>
      <c r="AO1553" s="11" t="n">
        <v>3.0</v>
      </c>
      <c r="AP1553" s="11" t="n">
        <v>4.0</v>
      </c>
      <c r="AQ1553" s="11" t="n">
        <v>2.0</v>
      </c>
      <c r="AR1553" s="11" t="n">
        <v>4.0</v>
      </c>
      <c r="AS1553" s="11" t="n">
        <v>4.0</v>
      </c>
      <c r="AT1553" s="11" t="n">
        <v>3.0</v>
      </c>
      <c r="AU1553" s="11" t="n">
        <v>5.0</v>
      </c>
    </row>
    <row r="1554">
      <c r="B1554" s="12" t="s">
        <v>169</v>
      </c>
      <c r="C1554" s="11" t="n">
        <v>7.0</v>
      </c>
      <c r="D1554" s="11" t="n">
        <v>4.0</v>
      </c>
      <c r="E1554" s="11" t="n">
        <v>5.0</v>
      </c>
      <c r="F1554" s="11" t="n">
        <v>5.0</v>
      </c>
      <c r="G1554" s="11" t="n">
        <v>1.0</v>
      </c>
      <c r="H1554" s="11" t="n">
        <v>7.0</v>
      </c>
      <c r="I1554" s="11" t="n">
        <v>1.0</v>
      </c>
      <c r="J1554" s="11" t="n">
        <v>7.0</v>
      </c>
      <c r="K1554" s="11" t="n">
        <v>2.0</v>
      </c>
      <c r="L1554" s="11" t="n">
        <v>4.0</v>
      </c>
      <c r="M1554" s="11" t="n">
        <v>5.0</v>
      </c>
      <c r="N1554" s="11" t="n">
        <v>7.0</v>
      </c>
      <c r="O1554" s="11" t="n">
        <v>4.0</v>
      </c>
      <c r="P1554" s="11" t="n">
        <v>3.0</v>
      </c>
      <c r="Q1554" s="11" t="n">
        <v>2.0</v>
      </c>
      <c r="R1554" s="11" t="n">
        <v>3.0</v>
      </c>
      <c r="S1554" s="11" t="n">
        <v>4.0</v>
      </c>
      <c r="T1554" s="11" t="n">
        <v>4.0</v>
      </c>
      <c r="U1554" s="11" t="n">
        <v>1.0</v>
      </c>
      <c r="V1554" s="11" t="n">
        <v>3.0</v>
      </c>
      <c r="W1554" s="11" t="n">
        <v>4.0</v>
      </c>
      <c r="X1554" s="11" t="n">
        <v>2.0</v>
      </c>
      <c r="Y1554" s="11" t="n">
        <v>4.0</v>
      </c>
      <c r="Z1554" s="11" t="n">
        <v>1.0</v>
      </c>
      <c r="AA1554" s="11" t="n">
        <v>5.0</v>
      </c>
      <c r="AB1554" s="11" t="n">
        <v>4.0</v>
      </c>
      <c r="AC1554" s="11" t="n">
        <v>3.0</v>
      </c>
      <c r="AD1554" s="11" t="n">
        <v>5.0</v>
      </c>
      <c r="AE1554" s="11" t="n">
        <v>1.0</v>
      </c>
      <c r="AF1554" s="11" t="n">
        <v>7.0</v>
      </c>
      <c r="AG1554" s="11" t="n">
        <v>7.0</v>
      </c>
      <c r="AH1554" s="11" t="n">
        <v>2.0</v>
      </c>
      <c r="AI1554" s="11" t="n">
        <v>5.0</v>
      </c>
      <c r="AJ1554" s="11" t="n">
        <v>5.0</v>
      </c>
      <c r="AK1554" s="11" t="n">
        <v>5.0</v>
      </c>
      <c r="AL1554" s="11" t="n">
        <v>5.0</v>
      </c>
      <c r="AM1554" s="11" t="n">
        <v>2.0</v>
      </c>
      <c r="AN1554" s="11" t="n">
        <v>5.0</v>
      </c>
      <c r="AO1554" s="11" t="n">
        <v>4.0</v>
      </c>
      <c r="AP1554" s="11" t="n">
        <v>6.0</v>
      </c>
      <c r="AQ1554" s="11" t="n">
        <v>1.0</v>
      </c>
      <c r="AR1554" s="11" t="n">
        <v>3.0</v>
      </c>
      <c r="AS1554" s="11" t="n">
        <v>6.0</v>
      </c>
      <c r="AT1554" s="11" t="n">
        <v>5.0</v>
      </c>
      <c r="AU1554" s="11" t="n">
        <v>5.0</v>
      </c>
    </row>
    <row r="1555">
      <c r="B1555" s="12" t="s">
        <v>170</v>
      </c>
      <c r="C1555" s="11" t="n">
        <v>4.0</v>
      </c>
      <c r="D1555" s="11" t="n">
        <v>4.0</v>
      </c>
      <c r="E1555" s="11" t="n">
        <v>3.0</v>
      </c>
      <c r="F1555" s="11" t="n">
        <v>3.0</v>
      </c>
      <c r="G1555" s="11" t="n">
        <v>1.0</v>
      </c>
      <c r="H1555" s="11" t="n">
        <v>6.0</v>
      </c>
      <c r="I1555" s="11" t="n">
        <v>3.0</v>
      </c>
      <c r="J1555" s="11" t="n">
        <v>6.0</v>
      </c>
      <c r="K1555" s="11" t="n">
        <v>6.0</v>
      </c>
      <c r="L1555" s="11" t="n">
        <v>5.0</v>
      </c>
      <c r="M1555" s="11" t="n">
        <v>2.0</v>
      </c>
      <c r="N1555" s="11" t="n">
        <v>5.0</v>
      </c>
      <c r="O1555" s="11" t="n">
        <v>2.0</v>
      </c>
      <c r="P1555" s="11" t="n">
        <v>1.0</v>
      </c>
      <c r="Q1555" s="11" t="n">
        <v>1.0</v>
      </c>
      <c r="R1555" s="11" t="n">
        <v>5.0</v>
      </c>
      <c r="S1555" s="11" t="n">
        <v>5.0</v>
      </c>
      <c r="T1555" s="11" t="n">
        <v>2.0</v>
      </c>
      <c r="U1555" s="11" t="n">
        <v>1.0</v>
      </c>
      <c r="V1555" s="11" t="n">
        <v>5.0</v>
      </c>
      <c r="W1555" s="11" t="n">
        <v>4.0</v>
      </c>
      <c r="X1555" s="11" t="n">
        <v>7.0</v>
      </c>
      <c r="Y1555" s="11" t="n">
        <v>1.0</v>
      </c>
      <c r="Z1555" s="11" t="n">
        <v>4.0</v>
      </c>
      <c r="AA1555" s="11" t="n">
        <v>3.0</v>
      </c>
      <c r="AB1555" s="11" t="n">
        <v>5.0</v>
      </c>
      <c r="AC1555" s="11" t="n">
        <v>3.0</v>
      </c>
      <c r="AD1555" s="11" t="n">
        <v>7.0</v>
      </c>
      <c r="AE1555" s="11" t="n">
        <v>5.0</v>
      </c>
      <c r="AF1555" s="11" t="n">
        <v>4.0</v>
      </c>
      <c r="AG1555" s="11" t="n">
        <v>6.0</v>
      </c>
      <c r="AH1555" s="11" t="n">
        <v>2.0</v>
      </c>
      <c r="AI1555" s="11" t="n">
        <v>1.0</v>
      </c>
      <c r="AJ1555" s="11" t="n">
        <v>7.0</v>
      </c>
      <c r="AK1555" s="11" t="n">
        <v>3.0</v>
      </c>
      <c r="AL1555" s="11" t="n">
        <v>7.0</v>
      </c>
      <c r="AM1555" s="11" t="n">
        <v>5.0</v>
      </c>
      <c r="AN1555" s="11" t="n">
        <v>5.0</v>
      </c>
      <c r="AO1555" s="11" t="n">
        <v>7.0</v>
      </c>
      <c r="AP1555" s="11" t="n">
        <v>4.0</v>
      </c>
      <c r="AQ1555" s="11" t="n">
        <v>3.0</v>
      </c>
      <c r="AR1555" s="11" t="n">
        <v>4.0</v>
      </c>
      <c r="AS1555" s="11" t="n">
        <v>2.0</v>
      </c>
      <c r="AT1555" s="11" t="n">
        <v>5.0</v>
      </c>
      <c r="AU1555" s="11" t="n">
        <v>4.0</v>
      </c>
    </row>
    <row r="1556">
      <c r="B1556" s="12" t="s">
        <v>171</v>
      </c>
      <c r="C1556" s="11" t="n">
        <v>6.0</v>
      </c>
      <c r="D1556" s="11" t="n">
        <v>7.0</v>
      </c>
      <c r="E1556" s="11" t="n">
        <v>4.0</v>
      </c>
      <c r="F1556" s="11" t="n">
        <v>5.0</v>
      </c>
      <c r="G1556" s="11" t="n">
        <v>4.0</v>
      </c>
      <c r="H1556" s="11" t="n">
        <v>3.0</v>
      </c>
      <c r="I1556" s="11" t="n">
        <v>7.0</v>
      </c>
      <c r="J1556" s="11" t="n">
        <v>4.0</v>
      </c>
      <c r="K1556" s="11" t="n">
        <v>2.0</v>
      </c>
      <c r="L1556" s="11" t="n">
        <v>7.0</v>
      </c>
      <c r="M1556" s="11" t="n">
        <v>6.0</v>
      </c>
      <c r="N1556" s="11" t="n">
        <v>7.0</v>
      </c>
      <c r="O1556" s="11" t="n">
        <v>5.0</v>
      </c>
      <c r="P1556" s="11" t="n">
        <v>2.0</v>
      </c>
      <c r="Q1556" s="11" t="n">
        <v>5.0</v>
      </c>
      <c r="R1556" s="11" t="n">
        <v>6.0</v>
      </c>
      <c r="S1556" s="11" t="n">
        <v>5.0</v>
      </c>
      <c r="T1556" s="11" t="n">
        <v>3.0</v>
      </c>
      <c r="U1556" s="11" t="n">
        <v>4.0</v>
      </c>
      <c r="V1556" s="11" t="n">
        <v>3.0</v>
      </c>
      <c r="W1556" s="11" t="n">
        <v>1.0</v>
      </c>
      <c r="X1556" s="11" t="n">
        <v>7.0</v>
      </c>
      <c r="Y1556" s="11" t="n">
        <v>5.0</v>
      </c>
      <c r="Z1556" s="11" t="n">
        <v>2.0</v>
      </c>
      <c r="AA1556" s="11" t="n">
        <v>1.0</v>
      </c>
      <c r="AB1556" s="11" t="n">
        <v>7.0</v>
      </c>
      <c r="AC1556" s="11" t="n">
        <v>1.0</v>
      </c>
      <c r="AD1556" s="11" t="n">
        <v>1.0</v>
      </c>
      <c r="AE1556" s="11" t="n">
        <v>3.0</v>
      </c>
      <c r="AF1556" s="11" t="n">
        <v>1.0</v>
      </c>
      <c r="AG1556" s="11" t="n">
        <v>3.0</v>
      </c>
      <c r="AH1556" s="11" t="n">
        <v>6.0</v>
      </c>
      <c r="AI1556" s="11" t="n">
        <v>2.0</v>
      </c>
      <c r="AJ1556" s="11" t="n">
        <v>6.0</v>
      </c>
      <c r="AK1556" s="11" t="n">
        <v>4.0</v>
      </c>
      <c r="AL1556" s="11" t="n">
        <v>2.0</v>
      </c>
      <c r="AM1556" s="11" t="n">
        <v>1.0</v>
      </c>
      <c r="AN1556" s="11" t="n">
        <v>7.0</v>
      </c>
      <c r="AO1556" s="11" t="n">
        <v>3.0</v>
      </c>
      <c r="AP1556" s="11" t="n">
        <v>4.0</v>
      </c>
      <c r="AQ1556" s="11" t="n">
        <v>1.0</v>
      </c>
      <c r="AR1556" s="11" t="n">
        <v>5.0</v>
      </c>
      <c r="AS1556" s="11" t="n">
        <v>4.0</v>
      </c>
      <c r="AT1556" s="11" t="n">
        <v>2.0</v>
      </c>
      <c r="AU1556" s="11" t="n">
        <v>3.0</v>
      </c>
    </row>
    <row r="1557">
      <c r="B1557" s="12" t="s">
        <v>172</v>
      </c>
      <c r="C1557" s="11" t="n">
        <v>4.0</v>
      </c>
      <c r="D1557" s="11" t="n">
        <v>3.0</v>
      </c>
      <c r="E1557" s="11" t="n">
        <v>4.0</v>
      </c>
      <c r="F1557" s="11" t="n">
        <v>2.0</v>
      </c>
      <c r="G1557" s="11" t="n">
        <v>2.0</v>
      </c>
      <c r="H1557" s="11" t="n">
        <v>6.0</v>
      </c>
      <c r="I1557" s="11" t="n">
        <v>5.0</v>
      </c>
      <c r="J1557" s="11" t="n">
        <v>2.0</v>
      </c>
      <c r="K1557" s="11" t="n">
        <v>3.0</v>
      </c>
      <c r="L1557" s="11" t="n">
        <v>4.0</v>
      </c>
      <c r="M1557" s="11" t="n">
        <v>2.0</v>
      </c>
      <c r="N1557" s="11" t="n">
        <v>3.0</v>
      </c>
      <c r="O1557" s="11" t="n">
        <v>3.0</v>
      </c>
      <c r="P1557" s="11" t="n">
        <v>7.0</v>
      </c>
      <c r="Q1557" s="11" t="n">
        <v>1.0</v>
      </c>
      <c r="R1557" s="11" t="n">
        <v>6.0</v>
      </c>
      <c r="S1557" s="11" t="n">
        <v>3.0</v>
      </c>
      <c r="T1557" s="11" t="n">
        <v>4.0</v>
      </c>
      <c r="U1557" s="11" t="n">
        <v>1.0</v>
      </c>
      <c r="V1557" s="11" t="n">
        <v>3.0</v>
      </c>
      <c r="W1557" s="11" t="n">
        <v>4.0</v>
      </c>
      <c r="X1557" s="11" t="n">
        <v>5.0</v>
      </c>
      <c r="Y1557" s="11" t="n">
        <v>5.0</v>
      </c>
      <c r="Z1557" s="11" t="n">
        <v>7.0</v>
      </c>
      <c r="AA1557" s="11" t="n">
        <v>1.0</v>
      </c>
      <c r="AB1557" s="11" t="n">
        <v>2.0</v>
      </c>
      <c r="AC1557" s="11" t="n">
        <v>3.0</v>
      </c>
      <c r="AD1557" s="11" t="n">
        <v>2.0</v>
      </c>
      <c r="AE1557" s="11" t="n">
        <v>3.0</v>
      </c>
      <c r="AF1557" s="11" t="n">
        <v>5.0</v>
      </c>
      <c r="AG1557" s="11" t="n">
        <v>2.0</v>
      </c>
      <c r="AH1557" s="11" t="n">
        <v>6.0</v>
      </c>
      <c r="AI1557" s="11" t="n">
        <v>4.0</v>
      </c>
      <c r="AJ1557" s="11" t="n">
        <v>6.0</v>
      </c>
      <c r="AK1557" s="11" t="n">
        <v>2.0</v>
      </c>
      <c r="AL1557" s="11" t="n">
        <v>6.0</v>
      </c>
      <c r="AM1557" s="11" t="n">
        <v>6.0</v>
      </c>
      <c r="AN1557" s="11" t="n">
        <v>3.0</v>
      </c>
      <c r="AO1557" s="11" t="n">
        <v>2.0</v>
      </c>
      <c r="AP1557" s="11" t="n">
        <v>3.0</v>
      </c>
      <c r="AQ1557" s="11" t="n">
        <v>3.0</v>
      </c>
      <c r="AR1557" s="11" t="n">
        <v>2.0</v>
      </c>
      <c r="AS1557" s="11" t="n">
        <v>1.0</v>
      </c>
      <c r="AT1557" s="11" t="n">
        <v>6.0</v>
      </c>
      <c r="AU1557" s="11" t="n">
        <v>3.0</v>
      </c>
    </row>
    <row r="1558">
      <c r="B1558" s="12" t="s">
        <v>173</v>
      </c>
      <c r="C1558" s="11" t="n">
        <v>3.0</v>
      </c>
      <c r="D1558" s="11" t="n">
        <v>3.0</v>
      </c>
      <c r="E1558" s="11" t="n">
        <v>1.0</v>
      </c>
      <c r="F1558" s="11" t="n">
        <v>6.0</v>
      </c>
      <c r="G1558" s="11" t="n">
        <v>7.0</v>
      </c>
      <c r="H1558" s="11" t="n">
        <v>7.0</v>
      </c>
      <c r="I1558" s="11" t="n">
        <v>7.0</v>
      </c>
      <c r="J1558" s="11" t="n">
        <v>3.0</v>
      </c>
      <c r="K1558" s="11" t="n">
        <v>2.0</v>
      </c>
      <c r="L1558" s="11" t="n">
        <v>3.0</v>
      </c>
      <c r="M1558" s="11" t="n">
        <v>5.0</v>
      </c>
      <c r="N1558" s="11" t="n">
        <v>1.0</v>
      </c>
      <c r="O1558" s="11" t="n">
        <v>3.0</v>
      </c>
      <c r="P1558" s="11" t="n">
        <v>6.0</v>
      </c>
      <c r="Q1558" s="11" t="n">
        <v>3.0</v>
      </c>
      <c r="R1558" s="11" t="n">
        <v>5.0</v>
      </c>
      <c r="S1558" s="11" t="n">
        <v>7.0</v>
      </c>
      <c r="T1558" s="11" t="n">
        <v>2.0</v>
      </c>
      <c r="U1558" s="11" t="n">
        <v>5.0</v>
      </c>
      <c r="V1558" s="11" t="n">
        <v>3.0</v>
      </c>
      <c r="W1558" s="11" t="n">
        <v>3.0</v>
      </c>
      <c r="X1558" s="11" t="n">
        <v>1.0</v>
      </c>
      <c r="Y1558" s="11" t="n">
        <v>3.0</v>
      </c>
      <c r="Z1558" s="11" t="n">
        <v>5.0</v>
      </c>
      <c r="AA1558" s="11" t="n">
        <v>7.0</v>
      </c>
      <c r="AB1558" s="11" t="n">
        <v>2.0</v>
      </c>
      <c r="AC1558" s="11" t="n">
        <v>4.0</v>
      </c>
      <c r="AD1558" s="11" t="n">
        <v>1.0</v>
      </c>
      <c r="AE1558" s="11" t="n">
        <v>7.0</v>
      </c>
      <c r="AF1558" s="11" t="n">
        <v>3.0</v>
      </c>
      <c r="AG1558" s="11" t="n">
        <v>1.0</v>
      </c>
      <c r="AH1558" s="11" t="n">
        <v>7.0</v>
      </c>
      <c r="AI1558" s="11" t="n">
        <v>6.0</v>
      </c>
      <c r="AJ1558" s="11" t="n">
        <v>4.0</v>
      </c>
      <c r="AK1558" s="11" t="n">
        <v>4.0</v>
      </c>
      <c r="AL1558" s="11" t="n">
        <v>5.0</v>
      </c>
      <c r="AM1558" s="11" t="n">
        <v>1.0</v>
      </c>
      <c r="AN1558" s="11" t="n">
        <v>5.0</v>
      </c>
      <c r="AO1558" s="11" t="n">
        <v>7.0</v>
      </c>
      <c r="AP1558" s="11" t="n">
        <v>6.0</v>
      </c>
      <c r="AQ1558" s="11" t="n">
        <v>1.0</v>
      </c>
      <c r="AR1558" s="11" t="n">
        <v>6.0</v>
      </c>
      <c r="AS1558" s="11" t="n">
        <v>6.0</v>
      </c>
      <c r="AT1558" s="11" t="n">
        <v>1.0</v>
      </c>
      <c r="AU1558" s="11" t="n">
        <v>2.0</v>
      </c>
    </row>
    <row r="1559">
      <c r="B1559" s="12" t="s">
        <v>174</v>
      </c>
      <c r="C1559" s="11" t="n">
        <v>4.0</v>
      </c>
      <c r="D1559" s="11" t="n">
        <v>3.0</v>
      </c>
      <c r="E1559" s="11" t="n">
        <v>1.0</v>
      </c>
      <c r="F1559" s="11" t="n">
        <v>6.0</v>
      </c>
      <c r="G1559" s="11" t="n">
        <v>6.0</v>
      </c>
      <c r="H1559" s="11" t="n">
        <v>4.0</v>
      </c>
      <c r="I1559" s="11" t="n">
        <v>7.0</v>
      </c>
      <c r="J1559" s="11" t="n">
        <v>2.0</v>
      </c>
      <c r="K1559" s="11" t="n">
        <v>2.0</v>
      </c>
      <c r="L1559" s="11" t="n">
        <v>1.0</v>
      </c>
      <c r="M1559" s="11" t="n">
        <v>2.0</v>
      </c>
      <c r="N1559" s="11" t="n">
        <v>7.0</v>
      </c>
      <c r="O1559" s="11" t="n">
        <v>1.0</v>
      </c>
      <c r="P1559" s="11" t="n">
        <v>5.0</v>
      </c>
      <c r="Q1559" s="11" t="n">
        <v>3.0</v>
      </c>
      <c r="R1559" s="11" t="n">
        <v>4.0</v>
      </c>
      <c r="S1559" s="11" t="n">
        <v>7.0</v>
      </c>
      <c r="T1559" s="11" t="n">
        <v>2.0</v>
      </c>
      <c r="U1559" s="11" t="n">
        <v>7.0</v>
      </c>
      <c r="V1559" s="11" t="n">
        <v>5.0</v>
      </c>
      <c r="W1559" s="11" t="n">
        <v>2.0</v>
      </c>
      <c r="X1559" s="11" t="n">
        <v>5.0</v>
      </c>
      <c r="Y1559" s="11" t="n">
        <v>1.0</v>
      </c>
      <c r="Z1559" s="11" t="n">
        <v>6.0</v>
      </c>
      <c r="AA1559" s="11" t="n">
        <v>5.0</v>
      </c>
      <c r="AB1559" s="11" t="n">
        <v>5.0</v>
      </c>
      <c r="AC1559" s="11" t="n">
        <v>4.0</v>
      </c>
      <c r="AD1559" s="11" t="n">
        <v>2.0</v>
      </c>
      <c r="AE1559" s="11" t="n">
        <v>7.0</v>
      </c>
      <c r="AF1559" s="11" t="n">
        <v>2.0</v>
      </c>
      <c r="AG1559" s="11" t="n">
        <v>1.0</v>
      </c>
      <c r="AH1559" s="11" t="n">
        <v>4.0</v>
      </c>
      <c r="AI1559" s="11" t="n">
        <v>1.0</v>
      </c>
      <c r="AJ1559" s="11" t="n">
        <v>4.0</v>
      </c>
      <c r="AK1559" s="11" t="n">
        <v>1.0</v>
      </c>
      <c r="AL1559" s="11" t="n">
        <v>6.0</v>
      </c>
      <c r="AM1559" s="11" t="n">
        <v>7.0</v>
      </c>
      <c r="AN1559" s="11" t="n">
        <v>4.0</v>
      </c>
      <c r="AO1559" s="11" t="n">
        <v>6.0</v>
      </c>
      <c r="AP1559" s="11" t="n">
        <v>5.0</v>
      </c>
      <c r="AQ1559" s="11" t="n">
        <v>5.0</v>
      </c>
      <c r="AR1559" s="11" t="n">
        <v>3.0</v>
      </c>
      <c r="AS1559" s="11" t="n">
        <v>1.0</v>
      </c>
      <c r="AT1559" s="11" t="n">
        <v>2.0</v>
      </c>
      <c r="AU1559" s="11" t="n">
        <v>2.0</v>
      </c>
    </row>
    <row r="1560">
      <c r="B1560" s="12" t="s">
        <v>175</v>
      </c>
      <c r="C1560" s="11" t="n">
        <v>3.0</v>
      </c>
      <c r="D1560" s="11" t="n">
        <v>2.0</v>
      </c>
      <c r="E1560" s="11" t="n">
        <v>4.0</v>
      </c>
      <c r="F1560" s="11" t="n">
        <v>1.0</v>
      </c>
      <c r="G1560" s="11" t="n">
        <v>1.0</v>
      </c>
      <c r="H1560" s="11" t="n">
        <v>6.0</v>
      </c>
      <c r="I1560" s="11" t="n">
        <v>7.0</v>
      </c>
      <c r="J1560" s="11" t="n">
        <v>1.0</v>
      </c>
      <c r="K1560" s="11" t="n">
        <v>3.0</v>
      </c>
      <c r="L1560" s="11" t="n">
        <v>5.0</v>
      </c>
      <c r="M1560" s="11" t="n">
        <v>5.0</v>
      </c>
      <c r="N1560" s="11" t="n">
        <v>1.0</v>
      </c>
      <c r="O1560" s="11" t="n">
        <v>6.0</v>
      </c>
      <c r="P1560" s="11" t="n">
        <v>5.0</v>
      </c>
      <c r="Q1560" s="11" t="n">
        <v>6.0</v>
      </c>
      <c r="R1560" s="11" t="n">
        <v>5.0</v>
      </c>
      <c r="S1560" s="11" t="n">
        <v>5.0</v>
      </c>
      <c r="T1560" s="11" t="n">
        <v>1.0</v>
      </c>
      <c r="U1560" s="11" t="n">
        <v>5.0</v>
      </c>
      <c r="V1560" s="11" t="n">
        <v>7.0</v>
      </c>
      <c r="W1560" s="11" t="n">
        <v>4.0</v>
      </c>
      <c r="X1560" s="11" t="n">
        <v>4.0</v>
      </c>
      <c r="Y1560" s="11" t="n">
        <v>7.0</v>
      </c>
      <c r="Z1560" s="11" t="n">
        <v>7.0</v>
      </c>
      <c r="AA1560" s="11" t="n">
        <v>2.0</v>
      </c>
      <c r="AB1560" s="11" t="n">
        <v>3.0</v>
      </c>
      <c r="AC1560" s="11" t="n">
        <v>2.0</v>
      </c>
      <c r="AD1560" s="11" t="n">
        <v>5.0</v>
      </c>
      <c r="AE1560" s="11" t="n">
        <v>2.0</v>
      </c>
      <c r="AF1560" s="11" t="n">
        <v>7.0</v>
      </c>
      <c r="AG1560" s="11" t="n">
        <v>1.0</v>
      </c>
      <c r="AH1560" s="11" t="n">
        <v>3.0</v>
      </c>
      <c r="AI1560" s="11" t="n">
        <v>4.0</v>
      </c>
      <c r="AJ1560" s="11" t="n">
        <v>4.0</v>
      </c>
      <c r="AK1560" s="11" t="n">
        <v>5.0</v>
      </c>
      <c r="AL1560" s="11" t="n">
        <v>6.0</v>
      </c>
      <c r="AM1560" s="11" t="n">
        <v>6.0</v>
      </c>
      <c r="AN1560" s="11" t="n">
        <v>6.0</v>
      </c>
      <c r="AO1560" s="11" t="n">
        <v>4.0</v>
      </c>
      <c r="AP1560" s="11" t="n">
        <v>6.0</v>
      </c>
      <c r="AQ1560" s="11" t="n">
        <v>4.0</v>
      </c>
      <c r="AR1560" s="11" t="n">
        <v>3.0</v>
      </c>
      <c r="AS1560" s="11" t="n">
        <v>4.0</v>
      </c>
      <c r="AT1560" s="11" t="n">
        <v>1.0</v>
      </c>
      <c r="AU1560" s="11" t="n">
        <v>6.0</v>
      </c>
    </row>
    <row r="1561">
      <c r="B1561" s="12" t="s">
        <v>176</v>
      </c>
      <c r="C1561" s="11" t="n">
        <v>5.0</v>
      </c>
      <c r="D1561" s="11" t="n">
        <v>4.0</v>
      </c>
      <c r="E1561" s="11" t="n">
        <v>3.0</v>
      </c>
      <c r="F1561" s="11" t="n">
        <v>5.0</v>
      </c>
      <c r="G1561" s="11" t="n">
        <v>6.0</v>
      </c>
      <c r="H1561" s="11" t="n">
        <v>4.0</v>
      </c>
      <c r="I1561" s="11" t="n">
        <v>5.0</v>
      </c>
      <c r="J1561" s="11" t="n">
        <v>2.0</v>
      </c>
      <c r="K1561" s="11" t="n">
        <v>3.0</v>
      </c>
      <c r="L1561" s="11" t="n">
        <v>4.0</v>
      </c>
      <c r="M1561" s="11" t="n">
        <v>5.0</v>
      </c>
      <c r="N1561" s="11" t="n">
        <v>6.0</v>
      </c>
      <c r="O1561" s="11" t="n">
        <v>7.0</v>
      </c>
      <c r="P1561" s="11" t="n">
        <v>1.0</v>
      </c>
      <c r="Q1561" s="11" t="n">
        <v>1.0</v>
      </c>
      <c r="R1561" s="11" t="n">
        <v>2.0</v>
      </c>
      <c r="S1561" s="11" t="n">
        <v>1.0</v>
      </c>
      <c r="T1561" s="11" t="n">
        <v>6.0</v>
      </c>
      <c r="U1561" s="11" t="n">
        <v>7.0</v>
      </c>
      <c r="V1561" s="11" t="n">
        <v>7.0</v>
      </c>
      <c r="W1561" s="11" t="n">
        <v>2.0</v>
      </c>
      <c r="X1561" s="11" t="n">
        <v>7.0</v>
      </c>
      <c r="Y1561" s="11" t="n">
        <v>4.0</v>
      </c>
      <c r="Z1561" s="11" t="n">
        <v>3.0</v>
      </c>
      <c r="AA1561" s="11" t="n">
        <v>7.0</v>
      </c>
      <c r="AB1561" s="11" t="n">
        <v>1.0</v>
      </c>
      <c r="AC1561" s="11" t="n">
        <v>2.0</v>
      </c>
      <c r="AD1561" s="11" t="n">
        <v>5.0</v>
      </c>
      <c r="AE1561" s="11" t="n">
        <v>6.0</v>
      </c>
      <c r="AF1561" s="11" t="n">
        <v>4.0</v>
      </c>
      <c r="AG1561" s="11" t="n">
        <v>6.0</v>
      </c>
      <c r="AH1561" s="11" t="n">
        <v>5.0</v>
      </c>
      <c r="AI1561" s="11" t="n">
        <v>3.0</v>
      </c>
      <c r="AJ1561" s="11" t="n">
        <v>5.0</v>
      </c>
      <c r="AK1561" s="11" t="n">
        <v>7.0</v>
      </c>
      <c r="AL1561" s="11" t="n">
        <v>3.0</v>
      </c>
      <c r="AM1561" s="11" t="n">
        <v>7.0</v>
      </c>
      <c r="AN1561" s="11" t="n">
        <v>6.0</v>
      </c>
      <c r="AO1561" s="11" t="n">
        <v>3.0</v>
      </c>
      <c r="AP1561" s="11" t="n">
        <v>6.0</v>
      </c>
      <c r="AQ1561" s="11" t="n">
        <v>7.0</v>
      </c>
      <c r="AR1561" s="11" t="n">
        <v>5.0</v>
      </c>
      <c r="AS1561" s="11" t="n">
        <v>3.0</v>
      </c>
      <c r="AT1561" s="11" t="n">
        <v>7.0</v>
      </c>
      <c r="AU1561" s="11" t="n">
        <v>7.0</v>
      </c>
    </row>
    <row r="1562">
      <c r="B1562" s="12" t="s">
        <v>177</v>
      </c>
      <c r="C1562" s="11" t="n">
        <v>5.0</v>
      </c>
      <c r="D1562" s="11" t="n">
        <v>7.0</v>
      </c>
      <c r="E1562" s="11" t="n">
        <v>6.0</v>
      </c>
      <c r="F1562" s="11" t="n">
        <v>7.0</v>
      </c>
      <c r="G1562" s="11" t="n">
        <v>7.0</v>
      </c>
      <c r="H1562" s="11" t="n">
        <v>7.0</v>
      </c>
      <c r="I1562" s="11" t="n">
        <v>1.0</v>
      </c>
      <c r="J1562" s="11" t="n">
        <v>5.0</v>
      </c>
      <c r="K1562" s="11" t="n">
        <v>3.0</v>
      </c>
      <c r="L1562" s="11" t="n">
        <v>5.0</v>
      </c>
      <c r="M1562" s="11" t="n">
        <v>1.0</v>
      </c>
      <c r="N1562" s="11" t="n">
        <v>4.0</v>
      </c>
      <c r="O1562" s="11" t="n">
        <v>2.0</v>
      </c>
      <c r="P1562" s="11" t="n">
        <v>5.0</v>
      </c>
      <c r="Q1562" s="11" t="n">
        <v>3.0</v>
      </c>
      <c r="R1562" s="11" t="n">
        <v>7.0</v>
      </c>
      <c r="S1562" s="11" t="n">
        <v>5.0</v>
      </c>
      <c r="T1562" s="11" t="n">
        <v>6.0</v>
      </c>
      <c r="U1562" s="11" t="n">
        <v>1.0</v>
      </c>
      <c r="V1562" s="11" t="n">
        <v>2.0</v>
      </c>
      <c r="W1562" s="11" t="n">
        <v>2.0</v>
      </c>
      <c r="X1562" s="11" t="n">
        <v>6.0</v>
      </c>
      <c r="Y1562" s="11" t="n">
        <v>6.0</v>
      </c>
      <c r="Z1562" s="11" t="n">
        <v>1.0</v>
      </c>
      <c r="AA1562" s="11" t="n">
        <v>6.0</v>
      </c>
      <c r="AB1562" s="11" t="n">
        <v>5.0</v>
      </c>
      <c r="AC1562" s="11" t="n">
        <v>5.0</v>
      </c>
      <c r="AD1562" s="11" t="n">
        <v>5.0</v>
      </c>
      <c r="AE1562" s="11" t="n">
        <v>2.0</v>
      </c>
      <c r="AF1562" s="11" t="n">
        <v>3.0</v>
      </c>
      <c r="AG1562" s="11" t="n">
        <v>7.0</v>
      </c>
      <c r="AH1562" s="11" t="n">
        <v>3.0</v>
      </c>
      <c r="AI1562" s="11" t="n">
        <v>7.0</v>
      </c>
      <c r="AJ1562" s="11" t="n">
        <v>4.0</v>
      </c>
      <c r="AK1562" s="11" t="n">
        <v>4.0</v>
      </c>
      <c r="AL1562" s="11" t="n">
        <v>1.0</v>
      </c>
      <c r="AM1562" s="11" t="n">
        <v>3.0</v>
      </c>
      <c r="AN1562" s="11" t="n">
        <v>3.0</v>
      </c>
      <c r="AO1562" s="11" t="n">
        <v>6.0</v>
      </c>
      <c r="AP1562" s="11" t="n">
        <v>4.0</v>
      </c>
      <c r="AQ1562" s="11" t="n">
        <v>7.0</v>
      </c>
      <c r="AR1562" s="11" t="n">
        <v>1.0</v>
      </c>
      <c r="AS1562" s="11" t="n">
        <v>4.0</v>
      </c>
      <c r="AT1562" s="11" t="n">
        <v>4.0</v>
      </c>
      <c r="AU1562" s="11" t="n">
        <v>5.0</v>
      </c>
    </row>
    <row r="1563">
      <c r="B1563" s="12" t="s">
        <v>178</v>
      </c>
      <c r="C1563" s="11" t="n">
        <v>5.0</v>
      </c>
      <c r="D1563" s="11" t="n">
        <v>3.0</v>
      </c>
      <c r="E1563" s="11" t="n">
        <v>3.0</v>
      </c>
      <c r="F1563" s="11" t="n">
        <v>1.0</v>
      </c>
      <c r="G1563" s="11" t="n">
        <v>4.0</v>
      </c>
      <c r="H1563" s="11" t="n">
        <v>2.0</v>
      </c>
      <c r="I1563" s="11" t="n">
        <v>3.0</v>
      </c>
      <c r="J1563" s="11" t="n">
        <v>3.0</v>
      </c>
      <c r="K1563" s="11" t="n">
        <v>4.0</v>
      </c>
      <c r="L1563" s="11" t="n">
        <v>3.0</v>
      </c>
      <c r="M1563" s="11" t="n">
        <v>2.0</v>
      </c>
      <c r="N1563" s="11" t="n">
        <v>7.0</v>
      </c>
      <c r="O1563" s="11" t="n">
        <v>4.0</v>
      </c>
      <c r="P1563" s="11" t="n">
        <v>3.0</v>
      </c>
      <c r="Q1563" s="11" t="n">
        <v>3.0</v>
      </c>
      <c r="R1563" s="11" t="n">
        <v>2.0</v>
      </c>
      <c r="S1563" s="11" t="n">
        <v>7.0</v>
      </c>
      <c r="T1563" s="11" t="n">
        <v>2.0</v>
      </c>
      <c r="U1563" s="11" t="n">
        <v>2.0</v>
      </c>
      <c r="V1563" s="11" t="n">
        <v>7.0</v>
      </c>
      <c r="W1563" s="11" t="n">
        <v>4.0</v>
      </c>
      <c r="X1563" s="11" t="n">
        <v>4.0</v>
      </c>
      <c r="Y1563" s="11" t="n">
        <v>7.0</v>
      </c>
      <c r="Z1563" s="11" t="n">
        <v>7.0</v>
      </c>
      <c r="AA1563" s="11" t="n">
        <v>3.0</v>
      </c>
      <c r="AB1563" s="11" t="n">
        <v>7.0</v>
      </c>
      <c r="AC1563" s="11" t="n">
        <v>6.0</v>
      </c>
      <c r="AD1563" s="11" t="n">
        <v>2.0</v>
      </c>
      <c r="AE1563" s="11" t="n">
        <v>7.0</v>
      </c>
      <c r="AF1563" s="11" t="n">
        <v>5.0</v>
      </c>
      <c r="AG1563" s="11" t="n">
        <v>5.0</v>
      </c>
      <c r="AH1563" s="11" t="n">
        <v>7.0</v>
      </c>
      <c r="AI1563" s="11" t="n">
        <v>2.0</v>
      </c>
      <c r="AJ1563" s="11" t="n">
        <v>4.0</v>
      </c>
      <c r="AK1563" s="11" t="n">
        <v>4.0</v>
      </c>
      <c r="AL1563" s="11" t="n">
        <v>2.0</v>
      </c>
      <c r="AM1563" s="11" t="n">
        <v>3.0</v>
      </c>
      <c r="AN1563" s="11" t="n">
        <v>3.0</v>
      </c>
      <c r="AO1563" s="11" t="n">
        <v>1.0</v>
      </c>
      <c r="AP1563" s="11" t="n">
        <v>5.0</v>
      </c>
      <c r="AQ1563" s="11" t="n">
        <v>1.0</v>
      </c>
      <c r="AR1563" s="11" t="n">
        <v>7.0</v>
      </c>
      <c r="AS1563" s="11" t="n">
        <v>5.0</v>
      </c>
      <c r="AT1563" s="11" t="n">
        <v>1.0</v>
      </c>
      <c r="AU1563" s="11" t="n">
        <v>3.0</v>
      </c>
    </row>
    <row r="1564">
      <c r="B1564" s="12" t="s">
        <v>179</v>
      </c>
      <c r="C1564" s="11" t="n">
        <v>5.0</v>
      </c>
      <c r="D1564" s="11" t="n">
        <v>2.0</v>
      </c>
      <c r="E1564" s="11" t="n">
        <v>7.0</v>
      </c>
      <c r="F1564" s="11" t="n">
        <v>5.0</v>
      </c>
      <c r="G1564" s="11" t="n">
        <v>5.0</v>
      </c>
      <c r="H1564" s="11" t="n">
        <v>4.0</v>
      </c>
      <c r="I1564" s="11" t="n">
        <v>4.0</v>
      </c>
      <c r="J1564" s="11" t="n">
        <v>6.0</v>
      </c>
      <c r="K1564" s="11" t="n">
        <v>4.0</v>
      </c>
      <c r="L1564" s="11" t="n">
        <v>6.0</v>
      </c>
      <c r="M1564" s="11" t="n">
        <v>3.0</v>
      </c>
      <c r="N1564" s="11" t="n">
        <v>6.0</v>
      </c>
      <c r="O1564" s="11" t="n">
        <v>3.0</v>
      </c>
      <c r="P1564" s="11" t="n">
        <v>5.0</v>
      </c>
      <c r="Q1564" s="11" t="n">
        <v>1.0</v>
      </c>
      <c r="R1564" s="11" t="n">
        <v>2.0</v>
      </c>
      <c r="S1564" s="11" t="n">
        <v>1.0</v>
      </c>
      <c r="T1564" s="11" t="n">
        <v>7.0</v>
      </c>
      <c r="U1564" s="11" t="n">
        <v>1.0</v>
      </c>
      <c r="V1564" s="11" t="n">
        <v>7.0</v>
      </c>
      <c r="W1564" s="11" t="n">
        <v>2.0</v>
      </c>
      <c r="X1564" s="11" t="n">
        <v>4.0</v>
      </c>
      <c r="Y1564" s="11" t="n">
        <v>5.0</v>
      </c>
      <c r="Z1564" s="11" t="n">
        <v>1.0</v>
      </c>
      <c r="AA1564" s="11" t="n">
        <v>3.0</v>
      </c>
      <c r="AB1564" s="11" t="n">
        <v>4.0</v>
      </c>
      <c r="AC1564" s="11" t="n">
        <v>4.0</v>
      </c>
      <c r="AD1564" s="11" t="n">
        <v>1.0</v>
      </c>
      <c r="AE1564" s="11" t="n">
        <v>6.0</v>
      </c>
      <c r="AF1564" s="11" t="n">
        <v>2.0</v>
      </c>
      <c r="AG1564" s="11" t="n">
        <v>2.0</v>
      </c>
      <c r="AH1564" s="11" t="n">
        <v>3.0</v>
      </c>
      <c r="AI1564" s="11" t="n">
        <v>5.0</v>
      </c>
      <c r="AJ1564" s="11" t="n">
        <v>3.0</v>
      </c>
      <c r="AK1564" s="11" t="n">
        <v>7.0</v>
      </c>
      <c r="AL1564" s="11" t="n">
        <v>2.0</v>
      </c>
      <c r="AM1564" s="11" t="n">
        <v>5.0</v>
      </c>
      <c r="AN1564" s="11" t="n">
        <v>7.0</v>
      </c>
      <c r="AO1564" s="11" t="n">
        <v>6.0</v>
      </c>
      <c r="AP1564" s="11" t="n">
        <v>4.0</v>
      </c>
      <c r="AQ1564" s="11" t="n">
        <v>6.0</v>
      </c>
      <c r="AR1564" s="11" t="n">
        <v>6.0</v>
      </c>
      <c r="AS1564" s="11" t="n">
        <v>5.0</v>
      </c>
      <c r="AT1564" s="11" t="n">
        <v>7.0</v>
      </c>
      <c r="AU1564" s="11" t="n">
        <v>4.0</v>
      </c>
    </row>
    <row r="1565">
      <c r="B1565" s="12" t="s">
        <v>180</v>
      </c>
      <c r="C1565" s="11" t="n">
        <v>4.0</v>
      </c>
      <c r="D1565" s="11" t="n">
        <v>3.0</v>
      </c>
      <c r="E1565" s="11" t="n">
        <v>5.0</v>
      </c>
      <c r="F1565" s="11" t="n">
        <v>7.0</v>
      </c>
      <c r="G1565" s="11" t="n">
        <v>6.0</v>
      </c>
      <c r="H1565" s="11" t="n">
        <v>4.0</v>
      </c>
      <c r="I1565" s="11" t="n">
        <v>3.0</v>
      </c>
      <c r="J1565" s="11" t="n">
        <v>5.0</v>
      </c>
      <c r="K1565" s="11" t="n">
        <v>7.0</v>
      </c>
      <c r="L1565" s="11" t="n">
        <v>1.0</v>
      </c>
      <c r="M1565" s="11" t="n">
        <v>4.0</v>
      </c>
      <c r="N1565" s="11" t="n">
        <v>5.0</v>
      </c>
      <c r="O1565" s="11" t="n">
        <v>6.0</v>
      </c>
      <c r="P1565" s="11" t="n">
        <v>1.0</v>
      </c>
      <c r="Q1565" s="11" t="n">
        <v>6.0</v>
      </c>
      <c r="R1565" s="11" t="n">
        <v>2.0</v>
      </c>
      <c r="S1565" s="11" t="n">
        <v>3.0</v>
      </c>
      <c r="T1565" s="11" t="n">
        <v>2.0</v>
      </c>
      <c r="U1565" s="11" t="n">
        <v>4.0</v>
      </c>
      <c r="V1565" s="11" t="n">
        <v>2.0</v>
      </c>
      <c r="W1565" s="11" t="n">
        <v>4.0</v>
      </c>
      <c r="X1565" s="11" t="n">
        <v>7.0</v>
      </c>
      <c r="Y1565" s="11" t="n">
        <v>3.0</v>
      </c>
      <c r="Z1565" s="11" t="n">
        <v>2.0</v>
      </c>
      <c r="AA1565" s="11" t="n">
        <v>2.0</v>
      </c>
      <c r="AB1565" s="11" t="n">
        <v>7.0</v>
      </c>
      <c r="AC1565" s="11" t="n">
        <v>3.0</v>
      </c>
      <c r="AD1565" s="11" t="n">
        <v>4.0</v>
      </c>
      <c r="AE1565" s="11" t="n">
        <v>4.0</v>
      </c>
      <c r="AF1565" s="11" t="n">
        <v>4.0</v>
      </c>
      <c r="AG1565" s="11" t="n">
        <v>7.0</v>
      </c>
      <c r="AH1565" s="11" t="n">
        <v>3.0</v>
      </c>
      <c r="AI1565" s="11" t="n">
        <v>4.0</v>
      </c>
      <c r="AJ1565" s="11" t="n">
        <v>4.0</v>
      </c>
      <c r="AK1565" s="11" t="n">
        <v>2.0</v>
      </c>
      <c r="AL1565" s="11" t="n">
        <v>5.0</v>
      </c>
      <c r="AM1565" s="11" t="n">
        <v>7.0</v>
      </c>
      <c r="AN1565" s="11" t="n">
        <v>5.0</v>
      </c>
      <c r="AO1565" s="11" t="n">
        <v>5.0</v>
      </c>
      <c r="AP1565" s="11" t="n">
        <v>3.0</v>
      </c>
      <c r="AQ1565" s="11" t="n">
        <v>7.0</v>
      </c>
      <c r="AR1565" s="11" t="n">
        <v>5.0</v>
      </c>
      <c r="AS1565" s="11" t="n">
        <v>5.0</v>
      </c>
      <c r="AT1565" s="11" t="n">
        <v>7.0</v>
      </c>
      <c r="AU1565" s="11" t="n">
        <v>6.0</v>
      </c>
    </row>
    <row r="1566">
      <c r="B1566" s="12" t="s">
        <v>181</v>
      </c>
      <c r="C1566" s="11" t="n">
        <v>2.0</v>
      </c>
      <c r="D1566" s="11" t="n">
        <v>1.0</v>
      </c>
      <c r="E1566" s="11" t="n">
        <v>4.0</v>
      </c>
      <c r="F1566" s="11" t="n">
        <v>3.0</v>
      </c>
      <c r="G1566" s="11" t="n">
        <v>5.0</v>
      </c>
      <c r="H1566" s="11" t="n">
        <v>5.0</v>
      </c>
      <c r="I1566" s="11" t="n">
        <v>1.0</v>
      </c>
      <c r="J1566" s="11" t="n">
        <v>5.0</v>
      </c>
      <c r="K1566" s="11" t="n">
        <v>4.0</v>
      </c>
      <c r="L1566" s="11" t="n">
        <v>6.0</v>
      </c>
      <c r="M1566" s="11" t="n">
        <v>2.0</v>
      </c>
      <c r="N1566" s="11" t="n">
        <v>5.0</v>
      </c>
      <c r="O1566" s="11" t="n">
        <v>2.0</v>
      </c>
      <c r="P1566" s="11" t="n">
        <v>5.0</v>
      </c>
      <c r="Q1566" s="11" t="n">
        <v>7.0</v>
      </c>
      <c r="R1566" s="11" t="n">
        <v>6.0</v>
      </c>
      <c r="S1566" s="11" t="n">
        <v>1.0</v>
      </c>
      <c r="T1566" s="11" t="n">
        <v>6.0</v>
      </c>
      <c r="U1566" s="11" t="n">
        <v>5.0</v>
      </c>
      <c r="V1566" s="11" t="n">
        <v>1.0</v>
      </c>
      <c r="W1566" s="11" t="n">
        <v>2.0</v>
      </c>
      <c r="X1566" s="11" t="n">
        <v>1.0</v>
      </c>
      <c r="Y1566" s="11" t="n">
        <v>1.0</v>
      </c>
      <c r="Z1566" s="11" t="n">
        <v>6.0</v>
      </c>
      <c r="AA1566" s="11" t="n">
        <v>5.0</v>
      </c>
      <c r="AB1566" s="11" t="n">
        <v>7.0</v>
      </c>
      <c r="AC1566" s="11" t="n">
        <v>7.0</v>
      </c>
      <c r="AD1566" s="11" t="n">
        <v>4.0</v>
      </c>
      <c r="AE1566" s="11" t="n">
        <v>2.0</v>
      </c>
      <c r="AF1566" s="11" t="n">
        <v>6.0</v>
      </c>
      <c r="AG1566" s="11" t="n">
        <v>5.0</v>
      </c>
      <c r="AH1566" s="11" t="n">
        <v>5.0</v>
      </c>
      <c r="AI1566" s="11" t="n">
        <v>4.0</v>
      </c>
      <c r="AJ1566" s="11" t="n">
        <v>4.0</v>
      </c>
      <c r="AK1566" s="11" t="n">
        <v>6.0</v>
      </c>
      <c r="AL1566" s="11" t="n">
        <v>2.0</v>
      </c>
      <c r="AM1566" s="11" t="n">
        <v>7.0</v>
      </c>
      <c r="AN1566" s="11" t="n">
        <v>1.0</v>
      </c>
      <c r="AO1566" s="11" t="n">
        <v>3.0</v>
      </c>
      <c r="AP1566" s="11" t="n">
        <v>4.0</v>
      </c>
      <c r="AQ1566" s="11" t="n">
        <v>1.0</v>
      </c>
      <c r="AR1566" s="11" t="n">
        <v>6.0</v>
      </c>
      <c r="AS1566" s="11" t="n">
        <v>1.0</v>
      </c>
      <c r="AT1566" s="11" t="n">
        <v>7.0</v>
      </c>
      <c r="AU1566" s="11" t="n">
        <v>6.0</v>
      </c>
    </row>
    <row r="1567">
      <c r="B1567" s="12" t="s">
        <v>182</v>
      </c>
      <c r="C1567" s="11" t="n">
        <v>5.0</v>
      </c>
      <c r="D1567" s="11" t="n">
        <v>3.0</v>
      </c>
      <c r="E1567" s="11" t="n">
        <v>1.0</v>
      </c>
      <c r="F1567" s="11" t="n">
        <v>3.0</v>
      </c>
      <c r="G1567" s="11" t="n">
        <v>4.0</v>
      </c>
      <c r="H1567" s="11" t="n">
        <v>7.0</v>
      </c>
      <c r="I1567" s="11" t="n">
        <v>3.0</v>
      </c>
      <c r="J1567" s="11" t="n">
        <v>7.0</v>
      </c>
      <c r="K1567" s="11" t="n">
        <v>7.0</v>
      </c>
      <c r="L1567" s="11" t="n">
        <v>7.0</v>
      </c>
      <c r="M1567" s="11" t="n">
        <v>3.0</v>
      </c>
      <c r="N1567" s="11" t="n">
        <v>7.0</v>
      </c>
      <c r="O1567" s="11" t="n">
        <v>3.0</v>
      </c>
      <c r="P1567" s="11" t="n">
        <v>7.0</v>
      </c>
      <c r="Q1567" s="11" t="n">
        <v>2.0</v>
      </c>
      <c r="R1567" s="11" t="n">
        <v>4.0</v>
      </c>
      <c r="S1567" s="11" t="n">
        <v>2.0</v>
      </c>
      <c r="T1567" s="11" t="n">
        <v>2.0</v>
      </c>
      <c r="U1567" s="11" t="n">
        <v>7.0</v>
      </c>
      <c r="V1567" s="11" t="n">
        <v>1.0</v>
      </c>
      <c r="W1567" s="11" t="n">
        <v>6.0</v>
      </c>
      <c r="X1567" s="11" t="n">
        <v>1.0</v>
      </c>
      <c r="Y1567" s="11" t="n">
        <v>2.0</v>
      </c>
      <c r="Z1567" s="11" t="n">
        <v>1.0</v>
      </c>
      <c r="AA1567" s="11" t="n">
        <v>6.0</v>
      </c>
      <c r="AB1567" s="11" t="n">
        <v>3.0</v>
      </c>
      <c r="AC1567" s="11" t="n">
        <v>2.0</v>
      </c>
      <c r="AD1567" s="11" t="n">
        <v>4.0</v>
      </c>
      <c r="AE1567" s="11" t="n">
        <v>6.0</v>
      </c>
      <c r="AF1567" s="11" t="n">
        <v>1.0</v>
      </c>
      <c r="AG1567" s="11" t="n">
        <v>5.0</v>
      </c>
      <c r="AH1567" s="11" t="n">
        <v>5.0</v>
      </c>
      <c r="AI1567" s="11" t="n">
        <v>5.0</v>
      </c>
      <c r="AJ1567" s="11" t="n">
        <v>1.0</v>
      </c>
      <c r="AK1567" s="11" t="n">
        <v>2.0</v>
      </c>
      <c r="AL1567" s="11" t="n">
        <v>4.0</v>
      </c>
      <c r="AM1567" s="11" t="n">
        <v>6.0</v>
      </c>
      <c r="AN1567" s="11" t="n">
        <v>2.0</v>
      </c>
      <c r="AO1567" s="11" t="n">
        <v>1.0</v>
      </c>
      <c r="AP1567" s="11" t="n">
        <v>4.0</v>
      </c>
      <c r="AQ1567" s="11" t="n">
        <v>6.0</v>
      </c>
      <c r="AR1567" s="11" t="n">
        <v>3.0</v>
      </c>
      <c r="AS1567" s="11" t="n">
        <v>1.0</v>
      </c>
      <c r="AT1567" s="11" t="n">
        <v>3.0</v>
      </c>
      <c r="AU1567" s="11" t="n">
        <v>5.0</v>
      </c>
    </row>
    <row r="1568">
      <c r="B1568" s="12" t="s">
        <v>183</v>
      </c>
      <c r="C1568" s="11" t="n">
        <v>1.0</v>
      </c>
      <c r="D1568" s="11" t="n">
        <v>6.0</v>
      </c>
      <c r="E1568" s="11" t="n">
        <v>6.0</v>
      </c>
      <c r="F1568" s="11" t="n">
        <v>2.0</v>
      </c>
      <c r="G1568" s="11" t="n">
        <v>6.0</v>
      </c>
      <c r="H1568" s="11" t="n">
        <v>1.0</v>
      </c>
      <c r="I1568" s="11" t="n">
        <v>2.0</v>
      </c>
      <c r="J1568" s="11" t="n">
        <v>3.0</v>
      </c>
      <c r="K1568" s="11" t="n">
        <v>3.0</v>
      </c>
      <c r="L1568" s="11" t="n">
        <v>7.0</v>
      </c>
      <c r="M1568" s="11" t="n">
        <v>2.0</v>
      </c>
      <c r="N1568" s="11" t="n">
        <v>2.0</v>
      </c>
      <c r="O1568" s="11" t="n">
        <v>6.0</v>
      </c>
      <c r="P1568" s="11" t="n">
        <v>1.0</v>
      </c>
      <c r="Q1568" s="11" t="n">
        <v>7.0</v>
      </c>
      <c r="R1568" s="11" t="n">
        <v>1.0</v>
      </c>
      <c r="S1568" s="11" t="n">
        <v>6.0</v>
      </c>
      <c r="T1568" s="11" t="n">
        <v>2.0</v>
      </c>
      <c r="U1568" s="11" t="n">
        <v>1.0</v>
      </c>
      <c r="V1568" s="11" t="n">
        <v>5.0</v>
      </c>
      <c r="W1568" s="11" t="n">
        <v>4.0</v>
      </c>
      <c r="X1568" s="11" t="n">
        <v>3.0</v>
      </c>
      <c r="Y1568" s="11" t="n">
        <v>6.0</v>
      </c>
      <c r="Z1568" s="11" t="n">
        <v>2.0</v>
      </c>
      <c r="AA1568" s="11" t="n">
        <v>3.0</v>
      </c>
      <c r="AB1568" s="11" t="n">
        <v>2.0</v>
      </c>
      <c r="AC1568" s="11" t="n">
        <v>3.0</v>
      </c>
      <c r="AD1568" s="11" t="n">
        <v>4.0</v>
      </c>
      <c r="AE1568" s="11" t="n">
        <v>5.0</v>
      </c>
      <c r="AF1568" s="11" t="n">
        <v>7.0</v>
      </c>
      <c r="AG1568" s="11" t="n">
        <v>2.0</v>
      </c>
      <c r="AH1568" s="11" t="n">
        <v>2.0</v>
      </c>
      <c r="AI1568" s="11" t="n">
        <v>5.0</v>
      </c>
      <c r="AJ1568" s="11" t="n">
        <v>6.0</v>
      </c>
      <c r="AK1568" s="11" t="n">
        <v>6.0</v>
      </c>
      <c r="AL1568" s="11" t="n">
        <v>1.0</v>
      </c>
      <c r="AM1568" s="11" t="n">
        <v>1.0</v>
      </c>
      <c r="AN1568" s="11" t="n">
        <v>6.0</v>
      </c>
      <c r="AO1568" s="11" t="n">
        <v>1.0</v>
      </c>
      <c r="AP1568" s="11" t="n">
        <v>7.0</v>
      </c>
      <c r="AQ1568" s="11" t="n">
        <v>3.0</v>
      </c>
      <c r="AR1568" s="11" t="n">
        <v>6.0</v>
      </c>
      <c r="AS1568" s="11" t="n">
        <v>1.0</v>
      </c>
      <c r="AT1568" s="11" t="n">
        <v>1.0</v>
      </c>
      <c r="AU1568" s="11" t="n">
        <v>1.0</v>
      </c>
    </row>
    <row r="1569">
      <c r="B1569" s="12" t="s">
        <v>184</v>
      </c>
      <c r="C1569" s="11" t="n">
        <v>1.0</v>
      </c>
      <c r="D1569" s="11" t="n">
        <v>3.0</v>
      </c>
      <c r="E1569" s="11" t="n">
        <v>4.0</v>
      </c>
      <c r="F1569" s="11" t="n">
        <v>5.0</v>
      </c>
      <c r="G1569" s="11" t="n">
        <v>3.0</v>
      </c>
      <c r="H1569" s="11" t="n">
        <v>2.0</v>
      </c>
      <c r="I1569" s="11" t="n">
        <v>1.0</v>
      </c>
      <c r="J1569" s="11" t="n">
        <v>2.0</v>
      </c>
      <c r="K1569" s="11" t="n">
        <v>4.0</v>
      </c>
      <c r="L1569" s="11" t="n">
        <v>5.0</v>
      </c>
      <c r="M1569" s="11" t="n">
        <v>3.0</v>
      </c>
      <c r="N1569" s="11" t="n">
        <v>2.0</v>
      </c>
      <c r="O1569" s="11" t="n">
        <v>1.0</v>
      </c>
      <c r="P1569" s="11" t="n">
        <v>2.0</v>
      </c>
      <c r="Q1569" s="11" t="n">
        <v>4.0</v>
      </c>
      <c r="R1569" s="11" t="n">
        <v>5.0</v>
      </c>
      <c r="S1569" s="11" t="n">
        <v>1.0</v>
      </c>
      <c r="T1569" s="11" t="n">
        <v>5.0</v>
      </c>
      <c r="U1569" s="11" t="n">
        <v>4.0</v>
      </c>
      <c r="V1569" s="11" t="n">
        <v>7.0</v>
      </c>
      <c r="W1569" s="11" t="n">
        <v>5.0</v>
      </c>
      <c r="X1569" s="11" t="n">
        <v>1.0</v>
      </c>
      <c r="Y1569" s="11" t="n">
        <v>1.0</v>
      </c>
      <c r="Z1569" s="11" t="n">
        <v>7.0</v>
      </c>
      <c r="AA1569" s="11" t="n">
        <v>5.0</v>
      </c>
      <c r="AB1569" s="11" t="n">
        <v>4.0</v>
      </c>
      <c r="AC1569" s="11" t="n">
        <v>6.0</v>
      </c>
      <c r="AD1569" s="11" t="n">
        <v>1.0</v>
      </c>
      <c r="AE1569" s="11" t="n">
        <v>5.0</v>
      </c>
      <c r="AF1569" s="11" t="n">
        <v>3.0</v>
      </c>
      <c r="AG1569" s="11" t="n">
        <v>3.0</v>
      </c>
      <c r="AH1569" s="11" t="n">
        <v>1.0</v>
      </c>
      <c r="AI1569" s="11" t="n">
        <v>3.0</v>
      </c>
      <c r="AJ1569" s="11" t="n">
        <v>5.0</v>
      </c>
      <c r="AK1569" s="11" t="n">
        <v>7.0</v>
      </c>
      <c r="AL1569" s="11" t="n">
        <v>3.0</v>
      </c>
      <c r="AM1569" s="11" t="n">
        <v>2.0</v>
      </c>
      <c r="AN1569" s="11" t="n">
        <v>5.0</v>
      </c>
      <c r="AO1569" s="11" t="n">
        <v>3.0</v>
      </c>
      <c r="AP1569" s="11" t="n">
        <v>1.0</v>
      </c>
      <c r="AQ1569" s="11" t="n">
        <v>5.0</v>
      </c>
      <c r="AR1569" s="11" t="n">
        <v>3.0</v>
      </c>
      <c r="AS1569" s="11" t="n">
        <v>4.0</v>
      </c>
      <c r="AT1569" s="11" t="n">
        <v>2.0</v>
      </c>
      <c r="AU1569" s="11" t="n">
        <v>7.0</v>
      </c>
    </row>
    <row r="1570">
      <c r="B1570" s="12" t="s">
        <v>185</v>
      </c>
      <c r="C1570" s="11" t="n">
        <v>2.0</v>
      </c>
      <c r="D1570" s="11" t="n">
        <v>5.0</v>
      </c>
      <c r="E1570" s="11" t="n">
        <v>3.0</v>
      </c>
      <c r="F1570" s="11" t="n">
        <v>4.0</v>
      </c>
      <c r="G1570" s="11" t="n">
        <v>6.0</v>
      </c>
      <c r="H1570" s="11" t="n">
        <v>7.0</v>
      </c>
      <c r="I1570" s="11" t="n">
        <v>4.0</v>
      </c>
      <c r="J1570" s="11" t="n">
        <v>6.0</v>
      </c>
      <c r="K1570" s="11" t="n">
        <v>6.0</v>
      </c>
      <c r="L1570" s="11" t="n">
        <v>2.0</v>
      </c>
      <c r="M1570" s="11" t="n">
        <v>5.0</v>
      </c>
      <c r="N1570" s="11" t="n">
        <v>4.0</v>
      </c>
      <c r="O1570" s="11" t="n">
        <v>5.0</v>
      </c>
      <c r="P1570" s="11" t="n">
        <v>7.0</v>
      </c>
      <c r="Q1570" s="11" t="n">
        <v>5.0</v>
      </c>
      <c r="R1570" s="11" t="n">
        <v>2.0</v>
      </c>
      <c r="S1570" s="11" t="n">
        <v>2.0</v>
      </c>
      <c r="T1570" s="11" t="n">
        <v>6.0</v>
      </c>
      <c r="U1570" s="11" t="n">
        <v>6.0</v>
      </c>
      <c r="V1570" s="11" t="n">
        <v>5.0</v>
      </c>
      <c r="W1570" s="11" t="n">
        <v>7.0</v>
      </c>
      <c r="X1570" s="11" t="n">
        <v>2.0</v>
      </c>
      <c r="Y1570" s="11" t="n">
        <v>3.0</v>
      </c>
      <c r="Z1570" s="11" t="n">
        <v>4.0</v>
      </c>
      <c r="AA1570" s="11" t="n">
        <v>5.0</v>
      </c>
      <c r="AB1570" s="11" t="n">
        <v>1.0</v>
      </c>
      <c r="AC1570" s="11" t="n">
        <v>4.0</v>
      </c>
      <c r="AD1570" s="11" t="n">
        <v>6.0</v>
      </c>
      <c r="AE1570" s="11" t="n">
        <v>2.0</v>
      </c>
      <c r="AF1570" s="11" t="n">
        <v>3.0</v>
      </c>
      <c r="AG1570" s="11" t="n">
        <v>6.0</v>
      </c>
      <c r="AH1570" s="11" t="n">
        <v>4.0</v>
      </c>
      <c r="AI1570" s="11" t="n">
        <v>3.0</v>
      </c>
      <c r="AJ1570" s="11" t="n">
        <v>6.0</v>
      </c>
      <c r="AK1570" s="11" t="n">
        <v>4.0</v>
      </c>
      <c r="AL1570" s="11" t="n">
        <v>4.0</v>
      </c>
      <c r="AM1570" s="11" t="n">
        <v>6.0</v>
      </c>
      <c r="AN1570" s="11" t="n">
        <v>5.0</v>
      </c>
      <c r="AO1570" s="11" t="n">
        <v>5.0</v>
      </c>
      <c r="AP1570" s="11" t="n">
        <v>1.0</v>
      </c>
      <c r="AQ1570" s="11" t="n">
        <v>5.0</v>
      </c>
      <c r="AR1570" s="11" t="n">
        <v>1.0</v>
      </c>
      <c r="AS1570" s="11" t="n">
        <v>4.0</v>
      </c>
      <c r="AT1570" s="11" t="n">
        <v>1.0</v>
      </c>
      <c r="AU1570" s="11" t="n">
        <v>5.0</v>
      </c>
    </row>
    <row r="1571">
      <c r="B1571" s="12" t="s">
        <v>186</v>
      </c>
      <c r="C1571" s="11" t="n">
        <v>7.0</v>
      </c>
      <c r="D1571" s="11" t="n">
        <v>5.0</v>
      </c>
      <c r="E1571" s="11" t="n">
        <v>7.0</v>
      </c>
      <c r="F1571" s="11" t="n">
        <v>4.0</v>
      </c>
      <c r="G1571" s="11" t="n">
        <v>4.0</v>
      </c>
      <c r="H1571" s="11" t="n">
        <v>7.0</v>
      </c>
      <c r="I1571" s="11" t="n">
        <v>1.0</v>
      </c>
      <c r="J1571" s="11" t="n">
        <v>6.0</v>
      </c>
      <c r="K1571" s="11" t="n">
        <v>4.0</v>
      </c>
      <c r="L1571" s="11" t="n">
        <v>4.0</v>
      </c>
      <c r="M1571" s="11" t="n">
        <v>2.0</v>
      </c>
      <c r="N1571" s="11" t="n">
        <v>7.0</v>
      </c>
      <c r="O1571" s="11" t="n">
        <v>3.0</v>
      </c>
      <c r="P1571" s="11" t="n">
        <v>1.0</v>
      </c>
      <c r="Q1571" s="11" t="n">
        <v>1.0</v>
      </c>
      <c r="R1571" s="11" t="n">
        <v>6.0</v>
      </c>
      <c r="S1571" s="11" t="n">
        <v>6.0</v>
      </c>
      <c r="T1571" s="11" t="n">
        <v>7.0</v>
      </c>
      <c r="U1571" s="11" t="n">
        <v>2.0</v>
      </c>
      <c r="V1571" s="11" t="n">
        <v>1.0</v>
      </c>
      <c r="W1571" s="11" t="n">
        <v>6.0</v>
      </c>
      <c r="X1571" s="11" t="n">
        <v>2.0</v>
      </c>
      <c r="Y1571" s="11" t="n">
        <v>1.0</v>
      </c>
      <c r="Z1571" s="11" t="n">
        <v>3.0</v>
      </c>
      <c r="AA1571" s="11" t="n">
        <v>3.0</v>
      </c>
      <c r="AB1571" s="11" t="n">
        <v>2.0</v>
      </c>
      <c r="AC1571" s="11" t="n">
        <v>5.0</v>
      </c>
      <c r="AD1571" s="11" t="n">
        <v>3.0</v>
      </c>
      <c r="AE1571" s="11" t="n">
        <v>3.0</v>
      </c>
      <c r="AF1571" s="11" t="n">
        <v>2.0</v>
      </c>
      <c r="AG1571" s="11" t="n">
        <v>4.0</v>
      </c>
      <c r="AH1571" s="11" t="n">
        <v>7.0</v>
      </c>
      <c r="AI1571" s="11" t="n">
        <v>2.0</v>
      </c>
      <c r="AJ1571" s="11" t="n">
        <v>5.0</v>
      </c>
      <c r="AK1571" s="11" t="n">
        <v>4.0</v>
      </c>
      <c r="AL1571" s="11" t="n">
        <v>1.0</v>
      </c>
      <c r="AM1571" s="11" t="n">
        <v>5.0</v>
      </c>
      <c r="AN1571" s="11" t="n">
        <v>2.0</v>
      </c>
      <c r="AO1571" s="11" t="n">
        <v>4.0</v>
      </c>
      <c r="AP1571" s="11" t="n">
        <v>7.0</v>
      </c>
      <c r="AQ1571" s="11" t="n">
        <v>5.0</v>
      </c>
      <c r="AR1571" s="11" t="n">
        <v>7.0</v>
      </c>
      <c r="AS1571" s="11" t="n">
        <v>2.0</v>
      </c>
      <c r="AT1571" s="11" t="n">
        <v>3.0</v>
      </c>
      <c r="AU1571" s="11" t="n">
        <v>6.0</v>
      </c>
    </row>
    <row r="1572">
      <c r="B1572" s="12" t="s">
        <v>187</v>
      </c>
      <c r="C1572" s="11" t="n">
        <v>1.0</v>
      </c>
      <c r="D1572" s="11" t="n">
        <v>5.0</v>
      </c>
      <c r="E1572" s="11" t="n">
        <v>7.0</v>
      </c>
      <c r="F1572" s="11" t="n">
        <v>6.0</v>
      </c>
      <c r="G1572" s="11" t="n">
        <v>1.0</v>
      </c>
      <c r="H1572" s="11" t="n">
        <v>5.0</v>
      </c>
      <c r="I1572" s="11" t="n">
        <v>5.0</v>
      </c>
      <c r="J1572" s="11" t="n">
        <v>2.0</v>
      </c>
      <c r="K1572" s="11" t="n">
        <v>6.0</v>
      </c>
      <c r="L1572" s="11" t="n">
        <v>1.0</v>
      </c>
      <c r="M1572" s="11" t="n">
        <v>3.0</v>
      </c>
      <c r="N1572" s="11" t="n">
        <v>2.0</v>
      </c>
      <c r="O1572" s="11" t="n">
        <v>3.0</v>
      </c>
      <c r="P1572" s="11" t="n">
        <v>1.0</v>
      </c>
      <c r="Q1572" s="11" t="n">
        <v>3.0</v>
      </c>
      <c r="R1572" s="11" t="n">
        <v>3.0</v>
      </c>
      <c r="S1572" s="11" t="n">
        <v>5.0</v>
      </c>
      <c r="T1572" s="11" t="n">
        <v>4.0</v>
      </c>
      <c r="U1572" s="11" t="n">
        <v>1.0</v>
      </c>
      <c r="V1572" s="11" t="n">
        <v>6.0</v>
      </c>
      <c r="W1572" s="11" t="n">
        <v>4.0</v>
      </c>
      <c r="X1572" s="11" t="n">
        <v>7.0</v>
      </c>
      <c r="Y1572" s="11" t="n">
        <v>5.0</v>
      </c>
      <c r="Z1572" s="11" t="n">
        <v>6.0</v>
      </c>
      <c r="AA1572" s="11" t="n">
        <v>4.0</v>
      </c>
      <c r="AB1572" s="11" t="n">
        <v>6.0</v>
      </c>
      <c r="AC1572" s="11" t="n">
        <v>4.0</v>
      </c>
      <c r="AD1572" s="11" t="n">
        <v>5.0</v>
      </c>
      <c r="AE1572" s="11" t="n">
        <v>3.0</v>
      </c>
      <c r="AF1572" s="11" t="n">
        <v>2.0</v>
      </c>
      <c r="AG1572" s="11" t="n">
        <v>3.0</v>
      </c>
      <c r="AH1572" s="11" t="n">
        <v>4.0</v>
      </c>
      <c r="AI1572" s="11" t="n">
        <v>5.0</v>
      </c>
      <c r="AJ1572" s="11" t="n">
        <v>4.0</v>
      </c>
      <c r="AK1572" s="11" t="n">
        <v>3.0</v>
      </c>
      <c r="AL1572" s="11" t="n">
        <v>3.0</v>
      </c>
      <c r="AM1572" s="11" t="n">
        <v>5.0</v>
      </c>
      <c r="AN1572" s="11" t="n">
        <v>5.0</v>
      </c>
      <c r="AO1572" s="11" t="n">
        <v>7.0</v>
      </c>
      <c r="AP1572" s="11" t="n">
        <v>4.0</v>
      </c>
      <c r="AQ1572" s="11" t="n">
        <v>6.0</v>
      </c>
      <c r="AR1572" s="11" t="n">
        <v>3.0</v>
      </c>
      <c r="AS1572" s="11" t="n">
        <v>7.0</v>
      </c>
      <c r="AT1572" s="11" t="n">
        <v>3.0</v>
      </c>
      <c r="AU1572" s="11" t="n">
        <v>3.0</v>
      </c>
    </row>
    <row r="1573">
      <c r="B1573" s="12" t="s">
        <v>188</v>
      </c>
      <c r="C1573" s="11" t="n">
        <v>2.0</v>
      </c>
      <c r="D1573" s="11" t="n">
        <v>1.0</v>
      </c>
      <c r="E1573" s="11" t="n">
        <v>6.0</v>
      </c>
      <c r="F1573" s="11" t="n">
        <v>5.0</v>
      </c>
      <c r="G1573" s="11" t="n">
        <v>3.0</v>
      </c>
      <c r="H1573" s="11" t="n">
        <v>3.0</v>
      </c>
      <c r="I1573" s="11" t="n">
        <v>5.0</v>
      </c>
      <c r="J1573" s="11" t="n">
        <v>7.0</v>
      </c>
      <c r="K1573" s="11" t="n">
        <v>6.0</v>
      </c>
      <c r="L1573" s="11" t="n">
        <v>6.0</v>
      </c>
      <c r="M1573" s="11" t="n">
        <v>4.0</v>
      </c>
      <c r="N1573" s="11" t="n">
        <v>4.0</v>
      </c>
      <c r="O1573" s="11" t="n">
        <v>1.0</v>
      </c>
      <c r="P1573" s="11" t="n">
        <v>7.0</v>
      </c>
      <c r="Q1573" s="11" t="n">
        <v>3.0</v>
      </c>
      <c r="R1573" s="11" t="n">
        <v>1.0</v>
      </c>
      <c r="S1573" s="11" t="n">
        <v>7.0</v>
      </c>
      <c r="T1573" s="11" t="n">
        <v>3.0</v>
      </c>
      <c r="U1573" s="11" t="n">
        <v>3.0</v>
      </c>
      <c r="V1573" s="11" t="n">
        <v>5.0</v>
      </c>
      <c r="W1573" s="11" t="n">
        <v>3.0</v>
      </c>
      <c r="X1573" s="11" t="n">
        <v>6.0</v>
      </c>
      <c r="Y1573" s="11" t="n">
        <v>5.0</v>
      </c>
      <c r="Z1573" s="11" t="n">
        <v>6.0</v>
      </c>
      <c r="AA1573" s="11" t="n">
        <v>6.0</v>
      </c>
      <c r="AB1573" s="11" t="n">
        <v>2.0</v>
      </c>
      <c r="AC1573" s="11" t="n">
        <v>6.0</v>
      </c>
      <c r="AD1573" s="11" t="n">
        <v>7.0</v>
      </c>
      <c r="AE1573" s="11" t="n">
        <v>2.0</v>
      </c>
      <c r="AF1573" s="11" t="n">
        <v>5.0</v>
      </c>
      <c r="AG1573" s="11" t="n">
        <v>7.0</v>
      </c>
      <c r="AH1573" s="11" t="n">
        <v>3.0</v>
      </c>
      <c r="AI1573" s="11" t="n">
        <v>6.0</v>
      </c>
      <c r="AJ1573" s="11" t="n">
        <v>2.0</v>
      </c>
      <c r="AK1573" s="11" t="n">
        <v>2.0</v>
      </c>
      <c r="AL1573" s="11" t="n">
        <v>1.0</v>
      </c>
      <c r="AM1573" s="11" t="n">
        <v>7.0</v>
      </c>
      <c r="AN1573" s="11" t="n">
        <v>7.0</v>
      </c>
      <c r="AO1573" s="11" t="n">
        <v>1.0</v>
      </c>
      <c r="AP1573" s="11" t="n">
        <v>5.0</v>
      </c>
      <c r="AQ1573" s="11" t="n">
        <v>1.0</v>
      </c>
      <c r="AR1573" s="11" t="n">
        <v>7.0</v>
      </c>
      <c r="AS1573" s="11" t="n">
        <v>2.0</v>
      </c>
      <c r="AT1573" s="11" t="n">
        <v>7.0</v>
      </c>
      <c r="AU1573" s="11" t="n">
        <v>3.0</v>
      </c>
    </row>
    <row r="1574">
      <c r="B1574" s="12" t="s">
        <v>189</v>
      </c>
      <c r="C1574" s="11" t="n">
        <v>7.0</v>
      </c>
      <c r="D1574" s="11" t="n">
        <v>3.0</v>
      </c>
      <c r="E1574" s="11" t="n">
        <v>3.0</v>
      </c>
      <c r="F1574" s="11" t="n">
        <v>6.0</v>
      </c>
      <c r="G1574" s="11" t="n">
        <v>5.0</v>
      </c>
      <c r="H1574" s="11" t="n">
        <v>5.0</v>
      </c>
      <c r="I1574" s="11" t="n">
        <v>5.0</v>
      </c>
      <c r="J1574" s="11" t="n">
        <v>6.0</v>
      </c>
      <c r="K1574" s="11" t="n">
        <v>1.0</v>
      </c>
      <c r="L1574" s="11" t="n">
        <v>4.0</v>
      </c>
      <c r="M1574" s="11" t="n">
        <v>3.0</v>
      </c>
      <c r="N1574" s="11" t="n">
        <v>2.0</v>
      </c>
      <c r="O1574" s="11" t="n">
        <v>6.0</v>
      </c>
      <c r="P1574" s="11" t="n">
        <v>5.0</v>
      </c>
      <c r="Q1574" s="11" t="n">
        <v>3.0</v>
      </c>
      <c r="R1574" s="11" t="n">
        <v>3.0</v>
      </c>
      <c r="S1574" s="11" t="n">
        <v>3.0</v>
      </c>
      <c r="T1574" s="11" t="n">
        <v>2.0</v>
      </c>
      <c r="U1574" s="11" t="n">
        <v>6.0</v>
      </c>
      <c r="V1574" s="11" t="n">
        <v>7.0</v>
      </c>
      <c r="W1574" s="11" t="n">
        <v>3.0</v>
      </c>
      <c r="X1574" s="11" t="n">
        <v>2.0</v>
      </c>
      <c r="Y1574" s="11" t="n">
        <v>6.0</v>
      </c>
      <c r="Z1574" s="11" t="n">
        <v>5.0</v>
      </c>
      <c r="AA1574" s="11" t="n">
        <v>1.0</v>
      </c>
      <c r="AB1574" s="11" t="n">
        <v>2.0</v>
      </c>
      <c r="AC1574" s="11" t="n">
        <v>4.0</v>
      </c>
      <c r="AD1574" s="11" t="n">
        <v>6.0</v>
      </c>
      <c r="AE1574" s="11" t="n">
        <v>4.0</v>
      </c>
      <c r="AF1574" s="11" t="n">
        <v>5.0</v>
      </c>
      <c r="AG1574" s="11" t="n">
        <v>7.0</v>
      </c>
      <c r="AH1574" s="11" t="n">
        <v>7.0</v>
      </c>
      <c r="AI1574" s="11" t="n">
        <v>6.0</v>
      </c>
      <c r="AJ1574" s="11" t="n">
        <v>2.0</v>
      </c>
      <c r="AK1574" s="11" t="n">
        <v>6.0</v>
      </c>
      <c r="AL1574" s="11" t="n">
        <v>5.0</v>
      </c>
      <c r="AM1574" s="11" t="n">
        <v>7.0</v>
      </c>
      <c r="AN1574" s="11" t="n">
        <v>6.0</v>
      </c>
      <c r="AO1574" s="11" t="n">
        <v>2.0</v>
      </c>
      <c r="AP1574" s="11" t="n">
        <v>1.0</v>
      </c>
      <c r="AQ1574" s="11" t="n">
        <v>4.0</v>
      </c>
      <c r="AR1574" s="11" t="n">
        <v>3.0</v>
      </c>
      <c r="AS1574" s="11" t="n">
        <v>2.0</v>
      </c>
      <c r="AT1574" s="11" t="n">
        <v>3.0</v>
      </c>
      <c r="AU1574" s="11" t="n">
        <v>6.0</v>
      </c>
    </row>
    <row r="1575">
      <c r="B1575" s="12" t="s">
        <v>190</v>
      </c>
      <c r="C1575" s="11" t="n">
        <v>6.0</v>
      </c>
      <c r="D1575" s="11" t="n">
        <v>2.0</v>
      </c>
      <c r="E1575" s="11" t="n">
        <v>3.0</v>
      </c>
      <c r="F1575" s="11" t="n">
        <v>6.0</v>
      </c>
      <c r="G1575" s="11" t="n">
        <v>6.0</v>
      </c>
      <c r="H1575" s="11" t="n">
        <v>6.0</v>
      </c>
      <c r="I1575" s="11" t="n">
        <v>4.0</v>
      </c>
      <c r="J1575" s="11" t="n">
        <v>6.0</v>
      </c>
      <c r="K1575" s="11" t="n">
        <v>4.0</v>
      </c>
      <c r="L1575" s="11" t="n">
        <v>5.0</v>
      </c>
      <c r="M1575" s="11" t="n">
        <v>3.0</v>
      </c>
      <c r="N1575" s="11" t="n">
        <v>6.0</v>
      </c>
      <c r="O1575" s="11" t="n">
        <v>1.0</v>
      </c>
      <c r="P1575" s="11" t="n">
        <v>5.0</v>
      </c>
      <c r="Q1575" s="11" t="n">
        <v>6.0</v>
      </c>
      <c r="R1575" s="11" t="n">
        <v>5.0</v>
      </c>
      <c r="S1575" s="11" t="n">
        <v>4.0</v>
      </c>
      <c r="T1575" s="11" t="n">
        <v>5.0</v>
      </c>
      <c r="U1575" s="11" t="n">
        <v>7.0</v>
      </c>
      <c r="V1575" s="11" t="n">
        <v>6.0</v>
      </c>
      <c r="W1575" s="11" t="n">
        <v>1.0</v>
      </c>
      <c r="X1575" s="11" t="n">
        <v>7.0</v>
      </c>
      <c r="Y1575" s="11" t="n">
        <v>4.0</v>
      </c>
      <c r="Z1575" s="11" t="n">
        <v>5.0</v>
      </c>
      <c r="AA1575" s="11" t="n">
        <v>4.0</v>
      </c>
      <c r="AB1575" s="11" t="n">
        <v>2.0</v>
      </c>
      <c r="AC1575" s="11" t="n">
        <v>7.0</v>
      </c>
      <c r="AD1575" s="11" t="n">
        <v>7.0</v>
      </c>
      <c r="AE1575" s="11" t="n">
        <v>7.0</v>
      </c>
      <c r="AF1575" s="11" t="n">
        <v>5.0</v>
      </c>
      <c r="AG1575" s="11" t="n">
        <v>4.0</v>
      </c>
      <c r="AH1575" s="11" t="n">
        <v>3.0</v>
      </c>
      <c r="AI1575" s="11" t="n">
        <v>7.0</v>
      </c>
      <c r="AJ1575" s="11" t="n">
        <v>3.0</v>
      </c>
      <c r="AK1575" s="11" t="n">
        <v>4.0</v>
      </c>
      <c r="AL1575" s="11" t="n">
        <v>4.0</v>
      </c>
      <c r="AM1575" s="11" t="n">
        <v>3.0</v>
      </c>
      <c r="AN1575" s="11" t="n">
        <v>7.0</v>
      </c>
      <c r="AO1575" s="11" t="n">
        <v>4.0</v>
      </c>
      <c r="AP1575" s="11" t="n">
        <v>4.0</v>
      </c>
      <c r="AQ1575" s="11" t="n">
        <v>5.0</v>
      </c>
      <c r="AR1575" s="11" t="n">
        <v>1.0</v>
      </c>
      <c r="AS1575" s="11" t="n">
        <v>4.0</v>
      </c>
      <c r="AT1575" s="11" t="n">
        <v>2.0</v>
      </c>
      <c r="AU1575" s="11" t="n">
        <v>7.0</v>
      </c>
    </row>
    <row r="1576">
      <c r="B1576" s="12" t="s">
        <v>191</v>
      </c>
      <c r="C1576" s="11" t="n">
        <v>7.0</v>
      </c>
      <c r="D1576" s="11" t="n">
        <v>5.0</v>
      </c>
      <c r="E1576" s="11" t="n">
        <v>5.0</v>
      </c>
      <c r="F1576" s="11" t="n">
        <v>4.0</v>
      </c>
      <c r="G1576" s="11" t="n">
        <v>4.0</v>
      </c>
      <c r="H1576" s="11" t="n">
        <v>3.0</v>
      </c>
      <c r="I1576" s="11" t="n">
        <v>5.0</v>
      </c>
      <c r="J1576" s="11" t="n">
        <v>1.0</v>
      </c>
      <c r="K1576" s="11" t="n">
        <v>6.0</v>
      </c>
      <c r="L1576" s="11" t="n">
        <v>2.0</v>
      </c>
      <c r="M1576" s="11" t="n">
        <v>5.0</v>
      </c>
      <c r="N1576" s="11" t="n">
        <v>5.0</v>
      </c>
      <c r="O1576" s="11" t="n">
        <v>1.0</v>
      </c>
      <c r="P1576" s="11" t="n">
        <v>1.0</v>
      </c>
      <c r="Q1576" s="11" t="n">
        <v>6.0</v>
      </c>
      <c r="R1576" s="11" t="n">
        <v>5.0</v>
      </c>
      <c r="S1576" s="11" t="n">
        <v>2.0</v>
      </c>
      <c r="T1576" s="11" t="n">
        <v>4.0</v>
      </c>
      <c r="U1576" s="11" t="n">
        <v>4.0</v>
      </c>
      <c r="V1576" s="11" t="n">
        <v>7.0</v>
      </c>
      <c r="W1576" s="11" t="n">
        <v>6.0</v>
      </c>
      <c r="X1576" s="11" t="n">
        <v>2.0</v>
      </c>
      <c r="Y1576" s="11" t="n">
        <v>3.0</v>
      </c>
      <c r="Z1576" s="11" t="n">
        <v>4.0</v>
      </c>
      <c r="AA1576" s="11" t="n">
        <v>3.0</v>
      </c>
      <c r="AB1576" s="11" t="n">
        <v>6.0</v>
      </c>
      <c r="AC1576" s="11" t="n">
        <v>4.0</v>
      </c>
      <c r="AD1576" s="11" t="n">
        <v>4.0</v>
      </c>
      <c r="AE1576" s="11" t="n">
        <v>7.0</v>
      </c>
      <c r="AF1576" s="11" t="n">
        <v>7.0</v>
      </c>
      <c r="AG1576" s="11" t="n">
        <v>2.0</v>
      </c>
      <c r="AH1576" s="11" t="n">
        <v>4.0</v>
      </c>
      <c r="AI1576" s="11" t="n">
        <v>6.0</v>
      </c>
      <c r="AJ1576" s="11" t="n">
        <v>4.0</v>
      </c>
      <c r="AK1576" s="11" t="n">
        <v>4.0</v>
      </c>
      <c r="AL1576" s="11" t="n">
        <v>2.0</v>
      </c>
      <c r="AM1576" s="11" t="n">
        <v>5.0</v>
      </c>
      <c r="AN1576" s="11" t="n">
        <v>4.0</v>
      </c>
      <c r="AO1576" s="11" t="n">
        <v>1.0</v>
      </c>
      <c r="AP1576" s="11" t="n">
        <v>1.0</v>
      </c>
      <c r="AQ1576" s="11" t="n">
        <v>1.0</v>
      </c>
      <c r="AR1576" s="11" t="n">
        <v>2.0</v>
      </c>
      <c r="AS1576" s="11" t="n">
        <v>5.0</v>
      </c>
      <c r="AT1576" s="11" t="n">
        <v>7.0</v>
      </c>
      <c r="AU1576" s="11" t="n">
        <v>5.0</v>
      </c>
    </row>
    <row r="1577">
      <c r="B1577" s="12" t="s">
        <v>192</v>
      </c>
      <c r="C1577" s="11" t="n">
        <v>7.0</v>
      </c>
      <c r="D1577" s="11" t="n">
        <v>5.0</v>
      </c>
      <c r="E1577" s="11" t="n">
        <v>4.0</v>
      </c>
      <c r="F1577" s="11" t="n">
        <v>4.0</v>
      </c>
      <c r="G1577" s="11" t="n">
        <v>2.0</v>
      </c>
      <c r="H1577" s="11" t="n">
        <v>1.0</v>
      </c>
      <c r="I1577" s="11" t="n">
        <v>3.0</v>
      </c>
      <c r="J1577" s="11" t="n">
        <v>2.0</v>
      </c>
      <c r="K1577" s="11" t="n">
        <v>7.0</v>
      </c>
      <c r="L1577" s="11" t="n">
        <v>1.0</v>
      </c>
      <c r="M1577" s="11" t="n">
        <v>3.0</v>
      </c>
      <c r="N1577" s="11" t="n">
        <v>6.0</v>
      </c>
      <c r="O1577" s="11" t="n">
        <v>1.0</v>
      </c>
      <c r="P1577" s="11" t="n">
        <v>2.0</v>
      </c>
      <c r="Q1577" s="11" t="n">
        <v>6.0</v>
      </c>
      <c r="R1577" s="11" t="n">
        <v>6.0</v>
      </c>
      <c r="S1577" s="11" t="n">
        <v>3.0</v>
      </c>
      <c r="T1577" s="11" t="n">
        <v>6.0</v>
      </c>
      <c r="U1577" s="11" t="n">
        <v>1.0</v>
      </c>
      <c r="V1577" s="11" t="n">
        <v>4.0</v>
      </c>
      <c r="W1577" s="11" t="n">
        <v>5.0</v>
      </c>
      <c r="X1577" s="11" t="n">
        <v>7.0</v>
      </c>
      <c r="Y1577" s="11" t="n">
        <v>3.0</v>
      </c>
      <c r="Z1577" s="11" t="n">
        <v>2.0</v>
      </c>
      <c r="AA1577" s="11" t="n">
        <v>5.0</v>
      </c>
      <c r="AB1577" s="11" t="n">
        <v>5.0</v>
      </c>
      <c r="AC1577" s="11" t="n">
        <v>7.0</v>
      </c>
      <c r="AD1577" s="11" t="n">
        <v>7.0</v>
      </c>
      <c r="AE1577" s="11" t="n">
        <v>4.0</v>
      </c>
      <c r="AF1577" s="11" t="n">
        <v>2.0</v>
      </c>
      <c r="AG1577" s="11" t="n">
        <v>2.0</v>
      </c>
      <c r="AH1577" s="11" t="n">
        <v>4.0</v>
      </c>
      <c r="AI1577" s="11" t="n">
        <v>2.0</v>
      </c>
      <c r="AJ1577" s="11" t="n">
        <v>1.0</v>
      </c>
      <c r="AK1577" s="11" t="n">
        <v>4.0</v>
      </c>
      <c r="AL1577" s="11" t="n">
        <v>3.0</v>
      </c>
      <c r="AM1577" s="11" t="n">
        <v>3.0</v>
      </c>
      <c r="AN1577" s="11" t="n">
        <v>3.0</v>
      </c>
      <c r="AO1577" s="11" t="n">
        <v>5.0</v>
      </c>
      <c r="AP1577" s="11" t="n">
        <v>5.0</v>
      </c>
      <c r="AQ1577" s="11" t="n">
        <v>6.0</v>
      </c>
      <c r="AR1577" s="11" t="n">
        <v>6.0</v>
      </c>
      <c r="AS1577" s="11" t="n">
        <v>3.0</v>
      </c>
      <c r="AT1577" s="11" t="n">
        <v>5.0</v>
      </c>
      <c r="AU1577" s="11" t="n">
        <v>1.0</v>
      </c>
    </row>
    <row r="1578">
      <c r="B1578" s="12" t="s">
        <v>193</v>
      </c>
      <c r="C1578" s="11" t="n">
        <v>2.0</v>
      </c>
      <c r="D1578" s="11" t="n">
        <v>2.0</v>
      </c>
      <c r="E1578" s="11" t="n">
        <v>2.0</v>
      </c>
      <c r="F1578" s="11" t="n">
        <v>5.0</v>
      </c>
      <c r="G1578" s="11" t="n">
        <v>7.0</v>
      </c>
      <c r="H1578" s="11" t="n">
        <v>5.0</v>
      </c>
      <c r="I1578" s="11" t="n">
        <v>5.0</v>
      </c>
      <c r="J1578" s="11" t="n">
        <v>4.0</v>
      </c>
      <c r="K1578" s="11" t="n">
        <v>7.0</v>
      </c>
      <c r="L1578" s="11" t="n">
        <v>7.0</v>
      </c>
      <c r="M1578" s="11" t="n">
        <v>5.0</v>
      </c>
      <c r="N1578" s="11" t="n">
        <v>6.0</v>
      </c>
      <c r="O1578" s="11" t="n">
        <v>5.0</v>
      </c>
      <c r="P1578" s="11" t="n">
        <v>5.0</v>
      </c>
      <c r="Q1578" s="11" t="n">
        <v>3.0</v>
      </c>
      <c r="R1578" s="11" t="n">
        <v>6.0</v>
      </c>
      <c r="S1578" s="11" t="n">
        <v>1.0</v>
      </c>
      <c r="T1578" s="11" t="n">
        <v>4.0</v>
      </c>
      <c r="U1578" s="11" t="n">
        <v>2.0</v>
      </c>
      <c r="V1578" s="11" t="n">
        <v>3.0</v>
      </c>
      <c r="W1578" s="11" t="n">
        <v>4.0</v>
      </c>
      <c r="X1578" s="11" t="n">
        <v>6.0</v>
      </c>
      <c r="Y1578" s="11" t="n">
        <v>6.0</v>
      </c>
      <c r="Z1578" s="11" t="n">
        <v>6.0</v>
      </c>
      <c r="AA1578" s="11" t="n">
        <v>4.0</v>
      </c>
      <c r="AB1578" s="11" t="n">
        <v>1.0</v>
      </c>
      <c r="AC1578" s="11" t="n">
        <v>4.0</v>
      </c>
      <c r="AD1578" s="11" t="n">
        <v>1.0</v>
      </c>
      <c r="AE1578" s="11" t="n">
        <v>6.0</v>
      </c>
      <c r="AF1578" s="11" t="n">
        <v>2.0</v>
      </c>
      <c r="AG1578" s="11" t="n">
        <v>1.0</v>
      </c>
      <c r="AH1578" s="11" t="n">
        <v>4.0</v>
      </c>
      <c r="AI1578" s="11" t="n">
        <v>7.0</v>
      </c>
      <c r="AJ1578" s="11" t="n">
        <v>1.0</v>
      </c>
      <c r="AK1578" s="11" t="n">
        <v>7.0</v>
      </c>
      <c r="AL1578" s="11" t="n">
        <v>6.0</v>
      </c>
      <c r="AM1578" s="11" t="n">
        <v>3.0</v>
      </c>
      <c r="AN1578" s="11" t="n">
        <v>4.0</v>
      </c>
      <c r="AO1578" s="11" t="n">
        <v>3.0</v>
      </c>
      <c r="AP1578" s="11" t="n">
        <v>2.0</v>
      </c>
      <c r="AQ1578" s="11" t="n">
        <v>4.0</v>
      </c>
      <c r="AR1578" s="11" t="n">
        <v>7.0</v>
      </c>
      <c r="AS1578" s="11" t="n">
        <v>4.0</v>
      </c>
      <c r="AT1578" s="11" t="n">
        <v>6.0</v>
      </c>
      <c r="AU1578" s="11" t="n">
        <v>6.0</v>
      </c>
    </row>
    <row r="1579">
      <c r="B1579" s="12" t="s">
        <v>194</v>
      </c>
      <c r="C1579" s="11" t="n">
        <v>4.0</v>
      </c>
      <c r="D1579" s="11" t="n">
        <v>2.0</v>
      </c>
      <c r="E1579" s="11" t="n">
        <v>7.0</v>
      </c>
      <c r="F1579" s="11" t="n">
        <v>7.0</v>
      </c>
      <c r="G1579" s="11" t="n">
        <v>6.0</v>
      </c>
      <c r="H1579" s="11" t="n">
        <v>3.0</v>
      </c>
      <c r="I1579" s="11" t="n">
        <v>3.0</v>
      </c>
      <c r="J1579" s="11" t="n">
        <v>2.0</v>
      </c>
      <c r="K1579" s="11" t="n">
        <v>2.0</v>
      </c>
      <c r="L1579" s="11" t="n">
        <v>6.0</v>
      </c>
      <c r="M1579" s="11" t="n">
        <v>4.0</v>
      </c>
      <c r="N1579" s="11" t="n">
        <v>4.0</v>
      </c>
      <c r="O1579" s="11" t="n">
        <v>1.0</v>
      </c>
      <c r="P1579" s="11" t="n">
        <v>3.0</v>
      </c>
      <c r="Q1579" s="11" t="n">
        <v>7.0</v>
      </c>
      <c r="R1579" s="11" t="n">
        <v>2.0</v>
      </c>
      <c r="S1579" s="11" t="n">
        <v>5.0</v>
      </c>
      <c r="T1579" s="11" t="n">
        <v>7.0</v>
      </c>
      <c r="U1579" s="11" t="n">
        <v>6.0</v>
      </c>
      <c r="V1579" s="11" t="n">
        <v>6.0</v>
      </c>
      <c r="W1579" s="11" t="n">
        <v>7.0</v>
      </c>
      <c r="X1579" s="11" t="n">
        <v>2.0</v>
      </c>
      <c r="Y1579" s="11" t="n">
        <v>5.0</v>
      </c>
      <c r="Z1579" s="11" t="n">
        <v>7.0</v>
      </c>
      <c r="AA1579" s="11" t="n">
        <v>2.0</v>
      </c>
      <c r="AB1579" s="11" t="n">
        <v>4.0</v>
      </c>
      <c r="AC1579" s="11" t="n">
        <v>3.0</v>
      </c>
      <c r="AD1579" s="11" t="n">
        <v>1.0</v>
      </c>
      <c r="AE1579" s="11" t="n">
        <v>1.0</v>
      </c>
      <c r="AF1579" s="11" t="n">
        <v>6.0</v>
      </c>
      <c r="AG1579" s="11" t="n">
        <v>3.0</v>
      </c>
      <c r="AH1579" s="11" t="n">
        <v>4.0</v>
      </c>
      <c r="AI1579" s="11" t="n">
        <v>1.0</v>
      </c>
      <c r="AJ1579" s="11" t="n">
        <v>4.0</v>
      </c>
      <c r="AK1579" s="11" t="n">
        <v>3.0</v>
      </c>
      <c r="AL1579" s="11" t="n">
        <v>3.0</v>
      </c>
      <c r="AM1579" s="11" t="n">
        <v>5.0</v>
      </c>
      <c r="AN1579" s="11" t="n">
        <v>2.0</v>
      </c>
      <c r="AO1579" s="11" t="n">
        <v>2.0</v>
      </c>
      <c r="AP1579" s="11" t="n">
        <v>3.0</v>
      </c>
      <c r="AQ1579" s="11" t="n">
        <v>1.0</v>
      </c>
      <c r="AR1579" s="11" t="n">
        <v>3.0</v>
      </c>
      <c r="AS1579" s="11" t="n">
        <v>1.0</v>
      </c>
      <c r="AT1579" s="11" t="n">
        <v>2.0</v>
      </c>
      <c r="AU1579" s="11" t="n">
        <v>5.0</v>
      </c>
    </row>
    <row r="1580">
      <c r="B1580" s="12" t="s">
        <v>195</v>
      </c>
      <c r="C1580" s="11" t="n">
        <v>1.0</v>
      </c>
      <c r="D1580" s="11" t="n">
        <v>5.0</v>
      </c>
      <c r="E1580" s="11" t="n">
        <v>7.0</v>
      </c>
      <c r="F1580" s="11" t="n">
        <v>3.0</v>
      </c>
      <c r="G1580" s="11" t="n">
        <v>6.0</v>
      </c>
      <c r="H1580" s="11" t="n">
        <v>7.0</v>
      </c>
      <c r="I1580" s="11" t="n">
        <v>7.0</v>
      </c>
      <c r="J1580" s="11" t="n">
        <v>6.0</v>
      </c>
      <c r="K1580" s="11" t="n">
        <v>1.0</v>
      </c>
      <c r="L1580" s="11" t="n">
        <v>3.0</v>
      </c>
      <c r="M1580" s="11" t="n">
        <v>5.0</v>
      </c>
      <c r="N1580" s="11" t="n">
        <v>4.0</v>
      </c>
      <c r="O1580" s="11" t="n">
        <v>4.0</v>
      </c>
      <c r="P1580" s="11" t="n">
        <v>5.0</v>
      </c>
      <c r="Q1580" s="11" t="n">
        <v>3.0</v>
      </c>
      <c r="R1580" s="11" t="n">
        <v>5.0</v>
      </c>
      <c r="S1580" s="11" t="n">
        <v>3.0</v>
      </c>
      <c r="T1580" s="11" t="n">
        <v>1.0</v>
      </c>
      <c r="U1580" s="11" t="n">
        <v>5.0</v>
      </c>
      <c r="V1580" s="11" t="n">
        <v>3.0</v>
      </c>
      <c r="W1580" s="11" t="n">
        <v>1.0</v>
      </c>
      <c r="X1580" s="11" t="n">
        <v>6.0</v>
      </c>
      <c r="Y1580" s="11" t="n">
        <v>1.0</v>
      </c>
      <c r="Z1580" s="11" t="n">
        <v>5.0</v>
      </c>
      <c r="AA1580" s="11" t="n">
        <v>4.0</v>
      </c>
      <c r="AB1580" s="11" t="n">
        <v>7.0</v>
      </c>
      <c r="AC1580" s="11" t="n">
        <v>3.0</v>
      </c>
      <c r="AD1580" s="11" t="n">
        <v>5.0</v>
      </c>
      <c r="AE1580" s="11" t="n">
        <v>5.0</v>
      </c>
      <c r="AF1580" s="11" t="n">
        <v>4.0</v>
      </c>
      <c r="AG1580" s="11" t="n">
        <v>7.0</v>
      </c>
      <c r="AH1580" s="11" t="n">
        <v>7.0</v>
      </c>
      <c r="AI1580" s="11" t="n">
        <v>2.0</v>
      </c>
      <c r="AJ1580" s="11" t="n">
        <v>5.0</v>
      </c>
      <c r="AK1580" s="11" t="n">
        <v>7.0</v>
      </c>
      <c r="AL1580" s="11" t="n">
        <v>2.0</v>
      </c>
      <c r="AM1580" s="11" t="n">
        <v>4.0</v>
      </c>
      <c r="AN1580" s="11" t="n">
        <v>4.0</v>
      </c>
      <c r="AO1580" s="11" t="n">
        <v>4.0</v>
      </c>
      <c r="AP1580" s="11" t="n">
        <v>4.0</v>
      </c>
      <c r="AQ1580" s="11" t="n">
        <v>4.0</v>
      </c>
      <c r="AR1580" s="11" t="n">
        <v>6.0</v>
      </c>
      <c r="AS1580" s="11" t="n">
        <v>1.0</v>
      </c>
      <c r="AT1580" s="11" t="n">
        <v>3.0</v>
      </c>
      <c r="AU1580" s="11" t="n">
        <v>1.0</v>
      </c>
    </row>
    <row r="1581">
      <c r="B1581" s="12" t="s">
        <v>196</v>
      </c>
      <c r="C1581" s="11" t="n">
        <v>1.0</v>
      </c>
      <c r="D1581" s="11" t="n">
        <v>3.0</v>
      </c>
      <c r="E1581" s="11" t="n">
        <v>6.0</v>
      </c>
      <c r="F1581" s="11" t="n">
        <v>2.0</v>
      </c>
      <c r="G1581" s="11" t="n">
        <v>7.0</v>
      </c>
      <c r="H1581" s="11" t="n">
        <v>3.0</v>
      </c>
      <c r="I1581" s="11" t="n">
        <v>5.0</v>
      </c>
      <c r="J1581" s="11" t="n">
        <v>5.0</v>
      </c>
      <c r="K1581" s="11" t="n">
        <v>5.0</v>
      </c>
      <c r="L1581" s="11" t="n">
        <v>2.0</v>
      </c>
      <c r="M1581" s="11" t="n">
        <v>5.0</v>
      </c>
      <c r="N1581" s="11" t="n">
        <v>2.0</v>
      </c>
      <c r="O1581" s="11" t="n">
        <v>2.0</v>
      </c>
      <c r="P1581" s="11" t="n">
        <v>6.0</v>
      </c>
      <c r="Q1581" s="11" t="n">
        <v>6.0</v>
      </c>
      <c r="R1581" s="11" t="n">
        <v>7.0</v>
      </c>
      <c r="S1581" s="11" t="n">
        <v>3.0</v>
      </c>
      <c r="T1581" s="11" t="n">
        <v>1.0</v>
      </c>
      <c r="U1581" s="11" t="n">
        <v>2.0</v>
      </c>
      <c r="V1581" s="11" t="n">
        <v>6.0</v>
      </c>
      <c r="W1581" s="11" t="n">
        <v>1.0</v>
      </c>
      <c r="X1581" s="11" t="n">
        <v>5.0</v>
      </c>
      <c r="Y1581" s="11" t="n">
        <v>3.0</v>
      </c>
      <c r="Z1581" s="11" t="n">
        <v>7.0</v>
      </c>
      <c r="AA1581" s="11" t="n">
        <v>7.0</v>
      </c>
      <c r="AB1581" s="11" t="n">
        <v>6.0</v>
      </c>
      <c r="AC1581" s="11" t="n">
        <v>1.0</v>
      </c>
      <c r="AD1581" s="11" t="n">
        <v>5.0</v>
      </c>
      <c r="AE1581" s="11" t="n">
        <v>5.0</v>
      </c>
      <c r="AF1581" s="11" t="n">
        <v>7.0</v>
      </c>
      <c r="AG1581" s="11" t="n">
        <v>2.0</v>
      </c>
      <c r="AH1581" s="11" t="n">
        <v>6.0</v>
      </c>
      <c r="AI1581" s="11" t="n">
        <v>3.0</v>
      </c>
      <c r="AJ1581" s="11" t="n">
        <v>3.0</v>
      </c>
      <c r="AK1581" s="11" t="n">
        <v>1.0</v>
      </c>
      <c r="AL1581" s="11" t="n">
        <v>6.0</v>
      </c>
      <c r="AM1581" s="11" t="n">
        <v>2.0</v>
      </c>
      <c r="AN1581" s="11" t="n">
        <v>1.0</v>
      </c>
      <c r="AO1581" s="11" t="n">
        <v>4.0</v>
      </c>
      <c r="AP1581" s="11" t="n">
        <v>4.0</v>
      </c>
      <c r="AQ1581" s="11" t="n">
        <v>4.0</v>
      </c>
      <c r="AR1581" s="11" t="n">
        <v>5.0</v>
      </c>
      <c r="AS1581" s="11" t="n">
        <v>6.0</v>
      </c>
      <c r="AT1581" s="11" t="n">
        <v>3.0</v>
      </c>
      <c r="AU1581" s="11" t="n">
        <v>7.0</v>
      </c>
    </row>
    <row r="1582">
      <c r="B1582" s="12" t="s">
        <v>197</v>
      </c>
      <c r="C1582" s="11" t="n">
        <v>5.0</v>
      </c>
      <c r="D1582" s="11" t="n">
        <v>2.0</v>
      </c>
      <c r="E1582" s="11" t="n">
        <v>2.0</v>
      </c>
      <c r="F1582" s="11" t="n">
        <v>7.0</v>
      </c>
      <c r="G1582" s="11" t="n">
        <v>1.0</v>
      </c>
      <c r="H1582" s="11" t="n">
        <v>5.0</v>
      </c>
      <c r="I1582" s="11" t="n">
        <v>1.0</v>
      </c>
      <c r="J1582" s="11" t="n">
        <v>6.0</v>
      </c>
      <c r="K1582" s="11" t="n">
        <v>4.0</v>
      </c>
      <c r="L1582" s="11" t="n">
        <v>4.0</v>
      </c>
      <c r="M1582" s="11" t="n">
        <v>1.0</v>
      </c>
      <c r="N1582" s="11" t="n">
        <v>7.0</v>
      </c>
      <c r="O1582" s="11" t="n">
        <v>2.0</v>
      </c>
      <c r="P1582" s="11" t="n">
        <v>1.0</v>
      </c>
      <c r="Q1582" s="11" t="n">
        <v>2.0</v>
      </c>
      <c r="R1582" s="11" t="n">
        <v>2.0</v>
      </c>
      <c r="S1582" s="11" t="n">
        <v>2.0</v>
      </c>
      <c r="T1582" s="11" t="n">
        <v>3.0</v>
      </c>
      <c r="U1582" s="11" t="n">
        <v>1.0</v>
      </c>
      <c r="V1582" s="11" t="n">
        <v>2.0</v>
      </c>
      <c r="W1582" s="11" t="n">
        <v>2.0</v>
      </c>
      <c r="X1582" s="11" t="n">
        <v>4.0</v>
      </c>
      <c r="Y1582" s="11" t="n">
        <v>1.0</v>
      </c>
      <c r="Z1582" s="11" t="n">
        <v>6.0</v>
      </c>
      <c r="AA1582" s="11" t="n">
        <v>7.0</v>
      </c>
      <c r="AB1582" s="11" t="n">
        <v>4.0</v>
      </c>
      <c r="AC1582" s="11" t="n">
        <v>1.0</v>
      </c>
      <c r="AD1582" s="11" t="n">
        <v>4.0</v>
      </c>
      <c r="AE1582" s="11" t="n">
        <v>7.0</v>
      </c>
      <c r="AF1582" s="11" t="n">
        <v>5.0</v>
      </c>
      <c r="AG1582" s="11" t="n">
        <v>3.0</v>
      </c>
      <c r="AH1582" s="11" t="n">
        <v>1.0</v>
      </c>
      <c r="AI1582" s="11" t="n">
        <v>7.0</v>
      </c>
      <c r="AJ1582" s="11" t="n">
        <v>6.0</v>
      </c>
      <c r="AK1582" s="11" t="n">
        <v>7.0</v>
      </c>
      <c r="AL1582" s="11" t="n">
        <v>1.0</v>
      </c>
      <c r="AM1582" s="11" t="n">
        <v>1.0</v>
      </c>
      <c r="AN1582" s="11" t="n">
        <v>1.0</v>
      </c>
      <c r="AO1582" s="11" t="n">
        <v>3.0</v>
      </c>
      <c r="AP1582" s="11" t="n">
        <v>3.0</v>
      </c>
      <c r="AQ1582" s="11" t="n">
        <v>3.0</v>
      </c>
      <c r="AR1582" s="11" t="n">
        <v>6.0</v>
      </c>
      <c r="AS1582" s="11" t="n">
        <v>6.0</v>
      </c>
      <c r="AT1582" s="11" t="n">
        <v>1.0</v>
      </c>
      <c r="AU1582" s="11" t="n">
        <v>5.0</v>
      </c>
    </row>
    <row r="1583">
      <c r="B1583" s="12" t="s">
        <v>198</v>
      </c>
      <c r="C1583" s="11" t="n">
        <v>2.0</v>
      </c>
      <c r="D1583" s="11" t="n">
        <v>2.0</v>
      </c>
      <c r="E1583" s="11" t="n">
        <v>7.0</v>
      </c>
      <c r="F1583" s="11" t="n">
        <v>5.0</v>
      </c>
      <c r="G1583" s="11" t="n">
        <v>2.0</v>
      </c>
      <c r="H1583" s="11" t="n">
        <v>4.0</v>
      </c>
      <c r="I1583" s="11" t="n">
        <v>7.0</v>
      </c>
      <c r="J1583" s="11" t="n">
        <v>5.0</v>
      </c>
      <c r="K1583" s="11" t="n">
        <v>5.0</v>
      </c>
      <c r="L1583" s="11" t="n">
        <v>2.0</v>
      </c>
      <c r="M1583" s="11" t="n">
        <v>2.0</v>
      </c>
      <c r="N1583" s="11" t="n">
        <v>1.0</v>
      </c>
      <c r="O1583" s="11" t="n">
        <v>3.0</v>
      </c>
      <c r="P1583" s="11" t="n">
        <v>5.0</v>
      </c>
      <c r="Q1583" s="11" t="n">
        <v>6.0</v>
      </c>
      <c r="R1583" s="11" t="n">
        <v>2.0</v>
      </c>
      <c r="S1583" s="11" t="n">
        <v>4.0</v>
      </c>
      <c r="T1583" s="11" t="n">
        <v>2.0</v>
      </c>
      <c r="U1583" s="11" t="n">
        <v>6.0</v>
      </c>
      <c r="V1583" s="11" t="n">
        <v>1.0</v>
      </c>
      <c r="W1583" s="11" t="n">
        <v>7.0</v>
      </c>
      <c r="X1583" s="11" t="n">
        <v>2.0</v>
      </c>
      <c r="Y1583" s="11" t="n">
        <v>5.0</v>
      </c>
      <c r="Z1583" s="11" t="n">
        <v>7.0</v>
      </c>
      <c r="AA1583" s="11" t="n">
        <v>3.0</v>
      </c>
      <c r="AB1583" s="11" t="n">
        <v>2.0</v>
      </c>
      <c r="AC1583" s="11" t="n">
        <v>4.0</v>
      </c>
      <c r="AD1583" s="11" t="n">
        <v>5.0</v>
      </c>
      <c r="AE1583" s="11" t="n">
        <v>2.0</v>
      </c>
      <c r="AF1583" s="11" t="n">
        <v>3.0</v>
      </c>
      <c r="AG1583" s="11" t="n">
        <v>6.0</v>
      </c>
      <c r="AH1583" s="11" t="n">
        <v>5.0</v>
      </c>
      <c r="AI1583" s="11" t="n">
        <v>5.0</v>
      </c>
      <c r="AJ1583" s="11" t="n">
        <v>2.0</v>
      </c>
      <c r="AK1583" s="11" t="n">
        <v>2.0</v>
      </c>
      <c r="AL1583" s="11" t="n">
        <v>4.0</v>
      </c>
      <c r="AM1583" s="11" t="n">
        <v>7.0</v>
      </c>
      <c r="AN1583" s="11" t="n">
        <v>4.0</v>
      </c>
      <c r="AO1583" s="11" t="n">
        <v>2.0</v>
      </c>
      <c r="AP1583" s="11" t="n">
        <v>4.0</v>
      </c>
      <c r="AQ1583" s="11" t="n">
        <v>5.0</v>
      </c>
      <c r="AR1583" s="11" t="n">
        <v>3.0</v>
      </c>
      <c r="AS1583" s="11" t="n">
        <v>5.0</v>
      </c>
      <c r="AT1583" s="11" t="n">
        <v>6.0</v>
      </c>
      <c r="AU1583" s="11" t="n">
        <v>1.0</v>
      </c>
    </row>
    <row r="1584">
      <c r="B1584" s="12" t="s">
        <v>199</v>
      </c>
      <c r="C1584" s="11" t="n">
        <v>3.0</v>
      </c>
      <c r="D1584" s="11" t="n">
        <v>6.0</v>
      </c>
      <c r="E1584" s="11" t="n">
        <v>4.0</v>
      </c>
      <c r="F1584" s="11" t="n">
        <v>4.0</v>
      </c>
      <c r="G1584" s="11" t="n">
        <v>6.0</v>
      </c>
      <c r="H1584" s="11" t="n">
        <v>6.0</v>
      </c>
      <c r="I1584" s="11" t="n">
        <v>5.0</v>
      </c>
      <c r="J1584" s="11" t="n">
        <v>2.0</v>
      </c>
      <c r="K1584" s="11" t="n">
        <v>4.0</v>
      </c>
      <c r="L1584" s="11" t="n">
        <v>6.0</v>
      </c>
      <c r="M1584" s="11" t="n">
        <v>6.0</v>
      </c>
      <c r="N1584" s="11" t="n">
        <v>7.0</v>
      </c>
      <c r="O1584" s="11" t="n">
        <v>5.0</v>
      </c>
      <c r="P1584" s="11" t="n">
        <v>5.0</v>
      </c>
      <c r="Q1584" s="11" t="n">
        <v>1.0</v>
      </c>
      <c r="R1584" s="11" t="n">
        <v>1.0</v>
      </c>
      <c r="S1584" s="11" t="n">
        <v>4.0</v>
      </c>
      <c r="T1584" s="11" t="n">
        <v>1.0</v>
      </c>
      <c r="U1584" s="11" t="n">
        <v>6.0</v>
      </c>
      <c r="V1584" s="11" t="n">
        <v>3.0</v>
      </c>
      <c r="W1584" s="11" t="n">
        <v>6.0</v>
      </c>
      <c r="X1584" s="11" t="n">
        <v>5.0</v>
      </c>
      <c r="Y1584" s="11" t="n">
        <v>5.0</v>
      </c>
      <c r="Z1584" s="11" t="n">
        <v>1.0</v>
      </c>
      <c r="AA1584" s="11" t="n">
        <v>3.0</v>
      </c>
      <c r="AB1584" s="11" t="n">
        <v>2.0</v>
      </c>
      <c r="AC1584" s="11" t="n">
        <v>6.0</v>
      </c>
      <c r="AD1584" s="11" t="n">
        <v>6.0</v>
      </c>
      <c r="AE1584" s="11" t="n">
        <v>6.0</v>
      </c>
      <c r="AF1584" s="11" t="n">
        <v>6.0</v>
      </c>
      <c r="AG1584" s="11" t="n">
        <v>4.0</v>
      </c>
      <c r="AH1584" s="11" t="n">
        <v>1.0</v>
      </c>
      <c r="AI1584" s="11" t="n">
        <v>6.0</v>
      </c>
      <c r="AJ1584" s="11" t="n">
        <v>7.0</v>
      </c>
      <c r="AK1584" s="11" t="n">
        <v>2.0</v>
      </c>
      <c r="AL1584" s="11" t="n">
        <v>7.0</v>
      </c>
      <c r="AM1584" s="11" t="n">
        <v>3.0</v>
      </c>
      <c r="AN1584" s="11" t="n">
        <v>2.0</v>
      </c>
      <c r="AO1584" s="11" t="n">
        <v>2.0</v>
      </c>
      <c r="AP1584" s="11" t="n">
        <v>7.0</v>
      </c>
      <c r="AQ1584" s="11" t="n">
        <v>5.0</v>
      </c>
      <c r="AR1584" s="11" t="n">
        <v>4.0</v>
      </c>
      <c r="AS1584" s="11" t="n">
        <v>6.0</v>
      </c>
      <c r="AT1584" s="11" t="n">
        <v>1.0</v>
      </c>
      <c r="AU1584" s="11" t="n">
        <v>2.0</v>
      </c>
    </row>
    <row r="1585">
      <c r="B1585" s="12" t="s">
        <v>200</v>
      </c>
      <c r="C1585" s="11" t="n">
        <v>3.0</v>
      </c>
      <c r="D1585" s="11" t="n">
        <v>7.0</v>
      </c>
      <c r="E1585" s="11" t="n">
        <v>1.0</v>
      </c>
      <c r="F1585" s="11" t="n">
        <v>4.0</v>
      </c>
      <c r="G1585" s="11" t="n">
        <v>3.0</v>
      </c>
      <c r="H1585" s="11" t="n">
        <v>4.0</v>
      </c>
      <c r="I1585" s="11" t="n">
        <v>2.0</v>
      </c>
      <c r="J1585" s="11" t="n">
        <v>3.0</v>
      </c>
      <c r="K1585" s="11" t="n">
        <v>4.0</v>
      </c>
      <c r="L1585" s="11" t="n">
        <v>1.0</v>
      </c>
      <c r="M1585" s="11" t="n">
        <v>7.0</v>
      </c>
      <c r="N1585" s="11" t="n">
        <v>6.0</v>
      </c>
      <c r="O1585" s="11" t="n">
        <v>1.0</v>
      </c>
      <c r="P1585" s="11" t="n">
        <v>3.0</v>
      </c>
      <c r="Q1585" s="11" t="n">
        <v>6.0</v>
      </c>
      <c r="R1585" s="11" t="n">
        <v>5.0</v>
      </c>
      <c r="S1585" s="11" t="n">
        <v>4.0</v>
      </c>
      <c r="T1585" s="11" t="n">
        <v>6.0</v>
      </c>
      <c r="U1585" s="11" t="n">
        <v>4.0</v>
      </c>
      <c r="V1585" s="11" t="n">
        <v>6.0</v>
      </c>
      <c r="W1585" s="11" t="n">
        <v>5.0</v>
      </c>
      <c r="X1585" s="11" t="n">
        <v>1.0</v>
      </c>
      <c r="Y1585" s="11" t="n">
        <v>1.0</v>
      </c>
      <c r="Z1585" s="11" t="n">
        <v>2.0</v>
      </c>
      <c r="AA1585" s="11" t="n">
        <v>6.0</v>
      </c>
      <c r="AB1585" s="11" t="n">
        <v>6.0</v>
      </c>
      <c r="AC1585" s="11" t="n">
        <v>3.0</v>
      </c>
      <c r="AD1585" s="11" t="n">
        <v>1.0</v>
      </c>
      <c r="AE1585" s="11" t="n">
        <v>3.0</v>
      </c>
      <c r="AF1585" s="11" t="n">
        <v>1.0</v>
      </c>
      <c r="AG1585" s="11" t="n">
        <v>4.0</v>
      </c>
      <c r="AH1585" s="11" t="n">
        <v>7.0</v>
      </c>
      <c r="AI1585" s="11" t="n">
        <v>3.0</v>
      </c>
      <c r="AJ1585" s="11" t="n">
        <v>6.0</v>
      </c>
      <c r="AK1585" s="11" t="n">
        <v>1.0</v>
      </c>
      <c r="AL1585" s="11" t="n">
        <v>1.0</v>
      </c>
      <c r="AM1585" s="11" t="n">
        <v>7.0</v>
      </c>
      <c r="AN1585" s="11" t="n">
        <v>4.0</v>
      </c>
      <c r="AO1585" s="11" t="n">
        <v>7.0</v>
      </c>
      <c r="AP1585" s="11" t="n">
        <v>1.0</v>
      </c>
      <c r="AQ1585" s="11" t="n">
        <v>4.0</v>
      </c>
      <c r="AR1585" s="11" t="n">
        <v>2.0</v>
      </c>
      <c r="AS1585" s="11" t="n">
        <v>5.0</v>
      </c>
      <c r="AT1585" s="11" t="n">
        <v>1.0</v>
      </c>
      <c r="AU1585" s="11" t="n">
        <v>4.0</v>
      </c>
    </row>
    <row r="1586">
      <c r="B1586" s="12" t="s">
        <v>201</v>
      </c>
      <c r="C1586" s="11" t="n">
        <v>1.0</v>
      </c>
      <c r="D1586" s="11" t="n">
        <v>1.0</v>
      </c>
      <c r="E1586" s="11" t="n">
        <v>7.0</v>
      </c>
      <c r="F1586" s="11" t="n">
        <v>1.0</v>
      </c>
      <c r="G1586" s="11" t="n">
        <v>7.0</v>
      </c>
      <c r="H1586" s="11" t="n">
        <v>3.0</v>
      </c>
      <c r="I1586" s="11" t="n">
        <v>5.0</v>
      </c>
      <c r="J1586" s="11" t="n">
        <v>1.0</v>
      </c>
      <c r="K1586" s="11" t="n">
        <v>6.0</v>
      </c>
      <c r="L1586" s="11" t="n">
        <v>6.0</v>
      </c>
      <c r="M1586" s="11" t="n">
        <v>7.0</v>
      </c>
      <c r="N1586" s="11" t="n">
        <v>3.0</v>
      </c>
      <c r="O1586" s="11" t="n">
        <v>4.0</v>
      </c>
      <c r="P1586" s="11" t="n">
        <v>1.0</v>
      </c>
      <c r="Q1586" s="11" t="n">
        <v>6.0</v>
      </c>
      <c r="R1586" s="11" t="n">
        <v>1.0</v>
      </c>
      <c r="S1586" s="11" t="n">
        <v>4.0</v>
      </c>
      <c r="T1586" s="11" t="n">
        <v>7.0</v>
      </c>
      <c r="U1586" s="11" t="n">
        <v>7.0</v>
      </c>
      <c r="V1586" s="11" t="n">
        <v>3.0</v>
      </c>
      <c r="W1586" s="11" t="n">
        <v>5.0</v>
      </c>
      <c r="X1586" s="11" t="n">
        <v>5.0</v>
      </c>
      <c r="Y1586" s="11" t="n">
        <v>1.0</v>
      </c>
      <c r="Z1586" s="11" t="n">
        <v>3.0</v>
      </c>
      <c r="AA1586" s="11" t="n">
        <v>7.0</v>
      </c>
      <c r="AB1586" s="11" t="n">
        <v>3.0</v>
      </c>
      <c r="AC1586" s="11" t="n">
        <v>5.0</v>
      </c>
      <c r="AD1586" s="11" t="n">
        <v>4.0</v>
      </c>
      <c r="AE1586" s="11" t="n">
        <v>3.0</v>
      </c>
      <c r="AF1586" s="11" t="n">
        <v>5.0</v>
      </c>
      <c r="AG1586" s="11" t="n">
        <v>7.0</v>
      </c>
      <c r="AH1586" s="11" t="n">
        <v>3.0</v>
      </c>
      <c r="AI1586" s="11" t="n">
        <v>2.0</v>
      </c>
      <c r="AJ1586" s="11" t="n">
        <v>2.0</v>
      </c>
      <c r="AK1586" s="11" t="n">
        <v>3.0</v>
      </c>
      <c r="AL1586" s="11" t="n">
        <v>7.0</v>
      </c>
      <c r="AM1586" s="11" t="n">
        <v>7.0</v>
      </c>
      <c r="AN1586" s="11" t="n">
        <v>4.0</v>
      </c>
      <c r="AO1586" s="11" t="n">
        <v>2.0</v>
      </c>
      <c r="AP1586" s="11" t="n">
        <v>4.0</v>
      </c>
      <c r="AQ1586" s="11" t="n">
        <v>2.0</v>
      </c>
      <c r="AR1586" s="11" t="n">
        <v>4.0</v>
      </c>
      <c r="AS1586" s="11" t="n">
        <v>1.0</v>
      </c>
      <c r="AT1586" s="11" t="n">
        <v>3.0</v>
      </c>
      <c r="AU1586" s="11" t="n">
        <v>5.0</v>
      </c>
    </row>
    <row r="1587">
      <c r="B1587" s="12" t="s">
        <v>202</v>
      </c>
      <c r="C1587" s="11" t="n">
        <v>7.0</v>
      </c>
      <c r="D1587" s="11" t="n">
        <v>3.0</v>
      </c>
      <c r="E1587" s="11" t="n">
        <v>4.0</v>
      </c>
      <c r="F1587" s="11" t="n">
        <v>4.0</v>
      </c>
      <c r="G1587" s="11" t="n">
        <v>6.0</v>
      </c>
      <c r="H1587" s="11" t="n">
        <v>2.0</v>
      </c>
      <c r="I1587" s="11" t="n">
        <v>6.0</v>
      </c>
      <c r="J1587" s="11" t="n">
        <v>5.0</v>
      </c>
      <c r="K1587" s="11" t="n">
        <v>5.0</v>
      </c>
      <c r="L1587" s="11" t="n">
        <v>4.0</v>
      </c>
      <c r="M1587" s="11" t="n">
        <v>3.0</v>
      </c>
      <c r="N1587" s="11" t="n">
        <v>1.0</v>
      </c>
      <c r="O1587" s="11" t="n">
        <v>2.0</v>
      </c>
      <c r="P1587" s="11" t="n">
        <v>5.0</v>
      </c>
      <c r="Q1587" s="11" t="n">
        <v>6.0</v>
      </c>
      <c r="R1587" s="11" t="n">
        <v>5.0</v>
      </c>
      <c r="S1587" s="11" t="n">
        <v>2.0</v>
      </c>
      <c r="T1587" s="11" t="n">
        <v>4.0</v>
      </c>
      <c r="U1587" s="11" t="n">
        <v>3.0</v>
      </c>
      <c r="V1587" s="11" t="n">
        <v>7.0</v>
      </c>
      <c r="W1587" s="11" t="n">
        <v>2.0</v>
      </c>
      <c r="X1587" s="11" t="n">
        <v>7.0</v>
      </c>
      <c r="Y1587" s="11" t="n">
        <v>6.0</v>
      </c>
      <c r="Z1587" s="11" t="n">
        <v>2.0</v>
      </c>
      <c r="AA1587" s="11" t="n">
        <v>1.0</v>
      </c>
      <c r="AB1587" s="11" t="n">
        <v>3.0</v>
      </c>
      <c r="AC1587" s="11" t="n">
        <v>1.0</v>
      </c>
      <c r="AD1587" s="11" t="n">
        <v>5.0</v>
      </c>
      <c r="AE1587" s="11" t="n">
        <v>3.0</v>
      </c>
      <c r="AF1587" s="11" t="n">
        <v>3.0</v>
      </c>
      <c r="AG1587" s="11" t="n">
        <v>7.0</v>
      </c>
      <c r="AH1587" s="11" t="n">
        <v>1.0</v>
      </c>
      <c r="AI1587" s="11" t="n">
        <v>7.0</v>
      </c>
      <c r="AJ1587" s="11" t="n">
        <v>3.0</v>
      </c>
      <c r="AK1587" s="11" t="n">
        <v>7.0</v>
      </c>
      <c r="AL1587" s="11" t="n">
        <v>2.0</v>
      </c>
      <c r="AM1587" s="11" t="n">
        <v>5.0</v>
      </c>
      <c r="AN1587" s="11" t="n">
        <v>4.0</v>
      </c>
      <c r="AO1587" s="11" t="n">
        <v>2.0</v>
      </c>
      <c r="AP1587" s="11" t="n">
        <v>1.0</v>
      </c>
      <c r="AQ1587" s="11" t="n">
        <v>5.0</v>
      </c>
      <c r="AR1587" s="11" t="n">
        <v>6.0</v>
      </c>
      <c r="AS1587" s="11" t="n">
        <v>2.0</v>
      </c>
      <c r="AT1587" s="11" t="n">
        <v>6.0</v>
      </c>
      <c r="AU1587" s="11" t="n">
        <v>4.0</v>
      </c>
    </row>
    <row r="1588">
      <c r="B1588" s="12" t="s">
        <v>203</v>
      </c>
      <c r="C1588" s="11" t="n">
        <v>3.0</v>
      </c>
      <c r="D1588" s="11" t="n">
        <v>1.0</v>
      </c>
      <c r="E1588" s="11" t="n">
        <v>6.0</v>
      </c>
      <c r="F1588" s="11" t="n">
        <v>5.0</v>
      </c>
      <c r="G1588" s="11" t="n">
        <v>6.0</v>
      </c>
      <c r="H1588" s="11" t="n">
        <v>6.0</v>
      </c>
      <c r="I1588" s="11" t="n">
        <v>7.0</v>
      </c>
      <c r="J1588" s="11" t="n">
        <v>6.0</v>
      </c>
      <c r="K1588" s="11" t="n">
        <v>4.0</v>
      </c>
      <c r="L1588" s="11" t="n">
        <v>2.0</v>
      </c>
      <c r="M1588" s="11" t="n">
        <v>6.0</v>
      </c>
      <c r="N1588" s="11" t="n">
        <v>5.0</v>
      </c>
      <c r="O1588" s="11" t="n">
        <v>3.0</v>
      </c>
      <c r="P1588" s="11" t="n">
        <v>6.0</v>
      </c>
      <c r="Q1588" s="11" t="n">
        <v>7.0</v>
      </c>
      <c r="R1588" s="11" t="n">
        <v>4.0</v>
      </c>
      <c r="S1588" s="11" t="n">
        <v>2.0</v>
      </c>
      <c r="T1588" s="11" t="n">
        <v>6.0</v>
      </c>
      <c r="U1588" s="11" t="n">
        <v>5.0</v>
      </c>
      <c r="V1588" s="11" t="n">
        <v>6.0</v>
      </c>
      <c r="W1588" s="11" t="n">
        <v>6.0</v>
      </c>
      <c r="X1588" s="11" t="n">
        <v>7.0</v>
      </c>
      <c r="Y1588" s="11" t="n">
        <v>5.0</v>
      </c>
      <c r="Z1588" s="11" t="n">
        <v>2.0</v>
      </c>
      <c r="AA1588" s="11" t="n">
        <v>3.0</v>
      </c>
      <c r="AB1588" s="11" t="n">
        <v>5.0</v>
      </c>
      <c r="AC1588" s="11" t="n">
        <v>1.0</v>
      </c>
      <c r="AD1588" s="11" t="n">
        <v>2.0</v>
      </c>
      <c r="AE1588" s="11" t="n">
        <v>6.0</v>
      </c>
      <c r="AF1588" s="11" t="n">
        <v>6.0</v>
      </c>
      <c r="AG1588" s="11" t="n">
        <v>4.0</v>
      </c>
      <c r="AH1588" s="11" t="n">
        <v>5.0</v>
      </c>
      <c r="AI1588" s="11" t="n">
        <v>2.0</v>
      </c>
      <c r="AJ1588" s="11" t="n">
        <v>3.0</v>
      </c>
      <c r="AK1588" s="11" t="n">
        <v>2.0</v>
      </c>
      <c r="AL1588" s="11" t="n">
        <v>7.0</v>
      </c>
      <c r="AM1588" s="11" t="n">
        <v>3.0</v>
      </c>
      <c r="AN1588" s="11" t="n">
        <v>2.0</v>
      </c>
      <c r="AO1588" s="11" t="n">
        <v>4.0</v>
      </c>
      <c r="AP1588" s="11" t="n">
        <v>7.0</v>
      </c>
      <c r="AQ1588" s="11" t="n">
        <v>7.0</v>
      </c>
      <c r="AR1588" s="11" t="n">
        <v>3.0</v>
      </c>
      <c r="AS1588" s="11" t="n">
        <v>1.0</v>
      </c>
      <c r="AT1588" s="11" t="n">
        <v>6.0</v>
      </c>
      <c r="AU1588" s="11" t="n">
        <v>5.0</v>
      </c>
    </row>
    <row r="1589">
      <c r="B1589" s="12" t="s">
        <v>204</v>
      </c>
      <c r="C1589" s="11" t="n">
        <v>6.0</v>
      </c>
      <c r="D1589" s="11" t="n">
        <v>3.0</v>
      </c>
      <c r="E1589" s="11" t="n">
        <v>2.0</v>
      </c>
      <c r="F1589" s="11" t="n">
        <v>3.0</v>
      </c>
      <c r="G1589" s="11" t="n">
        <v>2.0</v>
      </c>
      <c r="H1589" s="11" t="n">
        <v>4.0</v>
      </c>
      <c r="I1589" s="11" t="n">
        <v>4.0</v>
      </c>
      <c r="J1589" s="11" t="n">
        <v>1.0</v>
      </c>
      <c r="K1589" s="11" t="n">
        <v>4.0</v>
      </c>
      <c r="L1589" s="11" t="n">
        <v>2.0</v>
      </c>
      <c r="M1589" s="11" t="n">
        <v>6.0</v>
      </c>
      <c r="N1589" s="11" t="n">
        <v>2.0</v>
      </c>
      <c r="O1589" s="11" t="n">
        <v>6.0</v>
      </c>
      <c r="P1589" s="11" t="n">
        <v>4.0</v>
      </c>
      <c r="Q1589" s="11" t="n">
        <v>7.0</v>
      </c>
      <c r="R1589" s="11" t="n">
        <v>6.0</v>
      </c>
      <c r="S1589" s="11" t="n">
        <v>7.0</v>
      </c>
      <c r="T1589" s="11" t="n">
        <v>2.0</v>
      </c>
      <c r="U1589" s="11" t="n">
        <v>6.0</v>
      </c>
      <c r="V1589" s="11" t="n">
        <v>6.0</v>
      </c>
      <c r="W1589" s="11" t="n">
        <v>4.0</v>
      </c>
      <c r="X1589" s="11" t="n">
        <v>5.0</v>
      </c>
      <c r="Y1589" s="11" t="n">
        <v>1.0</v>
      </c>
      <c r="Z1589" s="11" t="n">
        <v>2.0</v>
      </c>
      <c r="AA1589" s="11" t="n">
        <v>5.0</v>
      </c>
      <c r="AB1589" s="11" t="n">
        <v>1.0</v>
      </c>
      <c r="AC1589" s="11" t="n">
        <v>7.0</v>
      </c>
      <c r="AD1589" s="11" t="n">
        <v>1.0</v>
      </c>
      <c r="AE1589" s="11" t="n">
        <v>7.0</v>
      </c>
      <c r="AF1589" s="11" t="n">
        <v>1.0</v>
      </c>
      <c r="AG1589" s="11" t="n">
        <v>2.0</v>
      </c>
      <c r="AH1589" s="11" t="n">
        <v>5.0</v>
      </c>
      <c r="AI1589" s="11" t="n">
        <v>1.0</v>
      </c>
      <c r="AJ1589" s="11" t="n">
        <v>3.0</v>
      </c>
      <c r="AK1589" s="11" t="n">
        <v>2.0</v>
      </c>
      <c r="AL1589" s="11" t="n">
        <v>4.0</v>
      </c>
      <c r="AM1589" s="11" t="n">
        <v>7.0</v>
      </c>
      <c r="AN1589" s="11" t="n">
        <v>7.0</v>
      </c>
      <c r="AO1589" s="11" t="n">
        <v>1.0</v>
      </c>
      <c r="AP1589" s="11" t="n">
        <v>6.0</v>
      </c>
      <c r="AQ1589" s="11" t="n">
        <v>5.0</v>
      </c>
      <c r="AR1589" s="11" t="n">
        <v>6.0</v>
      </c>
      <c r="AS1589" s="11" t="n">
        <v>6.0</v>
      </c>
      <c r="AT1589" s="11" t="n">
        <v>2.0</v>
      </c>
      <c r="AU1589" s="11" t="n">
        <v>5.0</v>
      </c>
    </row>
    <row r="1590">
      <c r="B1590" s="12" t="s">
        <v>205</v>
      </c>
      <c r="C1590" s="11" t="n">
        <v>1.0</v>
      </c>
      <c r="D1590" s="11" t="n">
        <v>7.0</v>
      </c>
      <c r="E1590" s="11" t="n">
        <v>3.0</v>
      </c>
      <c r="F1590" s="11" t="n">
        <v>5.0</v>
      </c>
      <c r="G1590" s="11" t="n">
        <v>7.0</v>
      </c>
      <c r="H1590" s="11" t="n">
        <v>3.0</v>
      </c>
      <c r="I1590" s="11" t="n">
        <v>2.0</v>
      </c>
      <c r="J1590" s="11" t="n">
        <v>1.0</v>
      </c>
      <c r="K1590" s="11" t="n">
        <v>5.0</v>
      </c>
      <c r="L1590" s="11" t="n">
        <v>7.0</v>
      </c>
      <c r="M1590" s="11" t="n">
        <v>1.0</v>
      </c>
      <c r="N1590" s="11" t="n">
        <v>6.0</v>
      </c>
      <c r="O1590" s="11" t="n">
        <v>3.0</v>
      </c>
      <c r="P1590" s="11" t="n">
        <v>4.0</v>
      </c>
      <c r="Q1590" s="11" t="n">
        <v>1.0</v>
      </c>
      <c r="R1590" s="11" t="n">
        <v>7.0</v>
      </c>
      <c r="S1590" s="11" t="n">
        <v>5.0</v>
      </c>
      <c r="T1590" s="11" t="n">
        <v>2.0</v>
      </c>
      <c r="U1590" s="11" t="n">
        <v>7.0</v>
      </c>
      <c r="V1590" s="11" t="n">
        <v>5.0</v>
      </c>
      <c r="W1590" s="11" t="n">
        <v>7.0</v>
      </c>
      <c r="X1590" s="11" t="n">
        <v>3.0</v>
      </c>
      <c r="Y1590" s="11" t="n">
        <v>4.0</v>
      </c>
      <c r="Z1590" s="11" t="n">
        <v>6.0</v>
      </c>
      <c r="AA1590" s="11" t="n">
        <v>7.0</v>
      </c>
      <c r="AB1590" s="11" t="n">
        <v>7.0</v>
      </c>
      <c r="AC1590" s="11" t="n">
        <v>6.0</v>
      </c>
      <c r="AD1590" s="11" t="n">
        <v>1.0</v>
      </c>
      <c r="AE1590" s="11" t="n">
        <v>6.0</v>
      </c>
      <c r="AF1590" s="11" t="n">
        <v>2.0</v>
      </c>
      <c r="AG1590" s="11" t="n">
        <v>4.0</v>
      </c>
      <c r="AH1590" s="11" t="n">
        <v>1.0</v>
      </c>
      <c r="AI1590" s="11" t="n">
        <v>1.0</v>
      </c>
      <c r="AJ1590" s="11" t="n">
        <v>2.0</v>
      </c>
      <c r="AK1590" s="11" t="n">
        <v>6.0</v>
      </c>
      <c r="AL1590" s="11" t="n">
        <v>6.0</v>
      </c>
      <c r="AM1590" s="11" t="n">
        <v>3.0</v>
      </c>
      <c r="AN1590" s="11" t="n">
        <v>1.0</v>
      </c>
      <c r="AO1590" s="11" t="n">
        <v>6.0</v>
      </c>
      <c r="AP1590" s="11" t="n">
        <v>3.0</v>
      </c>
      <c r="AQ1590" s="11" t="n">
        <v>2.0</v>
      </c>
      <c r="AR1590" s="11" t="n">
        <v>1.0</v>
      </c>
      <c r="AS1590" s="11" t="n">
        <v>3.0</v>
      </c>
      <c r="AT1590" s="11" t="n">
        <v>5.0</v>
      </c>
      <c r="AU1590" s="11" t="n">
        <v>1.0</v>
      </c>
    </row>
    <row r="1591">
      <c r="B1591" s="12" t="s">
        <v>206</v>
      </c>
      <c r="C1591" s="11" t="n">
        <v>5.0</v>
      </c>
      <c r="D1591" s="11" t="n">
        <v>1.0</v>
      </c>
      <c r="E1591" s="11" t="n">
        <v>6.0</v>
      </c>
      <c r="F1591" s="11" t="n">
        <v>3.0</v>
      </c>
      <c r="G1591" s="11" t="n">
        <v>4.0</v>
      </c>
      <c r="H1591" s="11" t="n">
        <v>2.0</v>
      </c>
      <c r="I1591" s="11" t="n">
        <v>3.0</v>
      </c>
      <c r="J1591" s="11" t="n">
        <v>7.0</v>
      </c>
      <c r="K1591" s="11" t="n">
        <v>4.0</v>
      </c>
      <c r="L1591" s="11" t="n">
        <v>7.0</v>
      </c>
      <c r="M1591" s="11" t="n">
        <v>2.0</v>
      </c>
      <c r="N1591" s="11" t="n">
        <v>7.0</v>
      </c>
      <c r="O1591" s="11" t="n">
        <v>2.0</v>
      </c>
      <c r="P1591" s="11" t="n">
        <v>5.0</v>
      </c>
      <c r="Q1591" s="11" t="n">
        <v>3.0</v>
      </c>
      <c r="R1591" s="11" t="n">
        <v>3.0</v>
      </c>
      <c r="S1591" s="11" t="n">
        <v>7.0</v>
      </c>
      <c r="T1591" s="11" t="n">
        <v>5.0</v>
      </c>
      <c r="U1591" s="11" t="n">
        <v>3.0</v>
      </c>
      <c r="V1591" s="11" t="n">
        <v>3.0</v>
      </c>
      <c r="W1591" s="11" t="n">
        <v>1.0</v>
      </c>
      <c r="X1591" s="11" t="n">
        <v>3.0</v>
      </c>
      <c r="Y1591" s="11" t="n">
        <v>3.0</v>
      </c>
      <c r="Z1591" s="11" t="n">
        <v>7.0</v>
      </c>
      <c r="AA1591" s="11" t="n">
        <v>5.0</v>
      </c>
      <c r="AB1591" s="11" t="n">
        <v>2.0</v>
      </c>
      <c r="AC1591" s="11" t="n">
        <v>7.0</v>
      </c>
      <c r="AD1591" s="11" t="n">
        <v>3.0</v>
      </c>
      <c r="AE1591" s="11" t="n">
        <v>4.0</v>
      </c>
      <c r="AF1591" s="11" t="n">
        <v>5.0</v>
      </c>
      <c r="AG1591" s="11" t="n">
        <v>1.0</v>
      </c>
      <c r="AH1591" s="11" t="n">
        <v>1.0</v>
      </c>
      <c r="AI1591" s="11" t="n">
        <v>4.0</v>
      </c>
      <c r="AJ1591" s="11" t="n">
        <v>2.0</v>
      </c>
      <c r="AK1591" s="11" t="n">
        <v>6.0</v>
      </c>
      <c r="AL1591" s="11" t="n">
        <v>7.0</v>
      </c>
      <c r="AM1591" s="11" t="n">
        <v>5.0</v>
      </c>
      <c r="AN1591" s="11" t="n">
        <v>4.0</v>
      </c>
      <c r="AO1591" s="11" t="n">
        <v>1.0</v>
      </c>
      <c r="AP1591" s="11" t="n">
        <v>7.0</v>
      </c>
      <c r="AQ1591" s="11" t="n">
        <v>1.0</v>
      </c>
      <c r="AR1591" s="11" t="n">
        <v>6.0</v>
      </c>
      <c r="AS1591" s="11" t="n">
        <v>4.0</v>
      </c>
      <c r="AT1591" s="11" t="n">
        <v>2.0</v>
      </c>
      <c r="AU1591" s="11" t="n">
        <v>4.0</v>
      </c>
    </row>
    <row r="1592">
      <c r="B1592" s="12" t="s">
        <v>207</v>
      </c>
      <c r="C1592" s="11" t="n">
        <v>2.0</v>
      </c>
      <c r="D1592" s="11" t="n">
        <v>6.0</v>
      </c>
      <c r="E1592" s="11" t="n">
        <v>4.0</v>
      </c>
      <c r="F1592" s="11" t="n">
        <v>2.0</v>
      </c>
      <c r="G1592" s="11" t="n">
        <v>2.0</v>
      </c>
      <c r="H1592" s="11" t="n">
        <v>5.0</v>
      </c>
      <c r="I1592" s="11" t="n">
        <v>3.0</v>
      </c>
      <c r="J1592" s="11" t="n">
        <v>7.0</v>
      </c>
      <c r="K1592" s="11" t="n">
        <v>5.0</v>
      </c>
      <c r="L1592" s="11" t="n">
        <v>3.0</v>
      </c>
      <c r="M1592" s="11" t="n">
        <v>5.0</v>
      </c>
      <c r="N1592" s="11" t="n">
        <v>6.0</v>
      </c>
      <c r="O1592" s="11" t="n">
        <v>6.0</v>
      </c>
      <c r="P1592" s="11" t="n">
        <v>5.0</v>
      </c>
      <c r="Q1592" s="11" t="n">
        <v>5.0</v>
      </c>
      <c r="R1592" s="11" t="n">
        <v>4.0</v>
      </c>
      <c r="S1592" s="11" t="n">
        <v>4.0</v>
      </c>
      <c r="T1592" s="11" t="n">
        <v>5.0</v>
      </c>
      <c r="U1592" s="11" t="n">
        <v>4.0</v>
      </c>
      <c r="V1592" s="11" t="n">
        <v>2.0</v>
      </c>
      <c r="W1592" s="11" t="n">
        <v>4.0</v>
      </c>
      <c r="X1592" s="11" t="n">
        <v>4.0</v>
      </c>
      <c r="Y1592" s="11" t="n">
        <v>1.0</v>
      </c>
      <c r="Z1592" s="11" t="n">
        <v>4.0</v>
      </c>
      <c r="AA1592" s="11" t="n">
        <v>7.0</v>
      </c>
      <c r="AB1592" s="11" t="n">
        <v>4.0</v>
      </c>
      <c r="AC1592" s="11" t="n">
        <v>6.0</v>
      </c>
      <c r="AD1592" s="11" t="n">
        <v>7.0</v>
      </c>
      <c r="AE1592" s="11" t="n">
        <v>6.0</v>
      </c>
      <c r="AF1592" s="11" t="n">
        <v>5.0</v>
      </c>
      <c r="AG1592" s="11" t="n">
        <v>3.0</v>
      </c>
      <c r="AH1592" s="11" t="n">
        <v>6.0</v>
      </c>
      <c r="AI1592" s="11" t="n">
        <v>3.0</v>
      </c>
      <c r="AJ1592" s="11" t="n">
        <v>3.0</v>
      </c>
      <c r="AK1592" s="11" t="n">
        <v>5.0</v>
      </c>
      <c r="AL1592" s="11" t="n">
        <v>2.0</v>
      </c>
      <c r="AM1592" s="11" t="n">
        <v>2.0</v>
      </c>
      <c r="AN1592" s="11" t="n">
        <v>4.0</v>
      </c>
      <c r="AO1592" s="11" t="n">
        <v>6.0</v>
      </c>
      <c r="AP1592" s="11" t="n">
        <v>5.0</v>
      </c>
      <c r="AQ1592" s="11" t="n">
        <v>2.0</v>
      </c>
      <c r="AR1592" s="11" t="n">
        <v>5.0</v>
      </c>
      <c r="AS1592" s="11" t="n">
        <v>6.0</v>
      </c>
      <c r="AT1592" s="11" t="n">
        <v>5.0</v>
      </c>
      <c r="AU1592" s="11" t="n">
        <v>5.0</v>
      </c>
    </row>
    <row r="1593">
      <c r="B1593" s="12" t="s">
        <v>208</v>
      </c>
      <c r="C1593" s="11" t="n">
        <v>7.0</v>
      </c>
      <c r="D1593" s="11" t="n">
        <v>1.0</v>
      </c>
      <c r="E1593" s="11" t="n">
        <v>3.0</v>
      </c>
      <c r="F1593" s="11" t="n">
        <v>5.0</v>
      </c>
      <c r="G1593" s="11" t="n">
        <v>5.0</v>
      </c>
      <c r="H1593" s="11" t="n">
        <v>5.0</v>
      </c>
      <c r="I1593" s="11" t="n">
        <v>3.0</v>
      </c>
      <c r="J1593" s="11" t="n">
        <v>6.0</v>
      </c>
      <c r="K1593" s="11" t="n">
        <v>4.0</v>
      </c>
      <c r="L1593" s="11" t="n">
        <v>6.0</v>
      </c>
      <c r="M1593" s="11" t="n">
        <v>6.0</v>
      </c>
      <c r="N1593" s="11" t="n">
        <v>2.0</v>
      </c>
      <c r="O1593" s="11" t="n">
        <v>7.0</v>
      </c>
      <c r="P1593" s="11" t="n">
        <v>6.0</v>
      </c>
      <c r="Q1593" s="11" t="n">
        <v>3.0</v>
      </c>
      <c r="R1593" s="11" t="n">
        <v>4.0</v>
      </c>
      <c r="S1593" s="11" t="n">
        <v>2.0</v>
      </c>
      <c r="T1593" s="11" t="n">
        <v>4.0</v>
      </c>
      <c r="U1593" s="11" t="n">
        <v>3.0</v>
      </c>
      <c r="V1593" s="11" t="n">
        <v>1.0</v>
      </c>
      <c r="W1593" s="11" t="n">
        <v>7.0</v>
      </c>
      <c r="X1593" s="11" t="n">
        <v>5.0</v>
      </c>
      <c r="Y1593" s="11" t="n">
        <v>2.0</v>
      </c>
      <c r="Z1593" s="11" t="n">
        <v>4.0</v>
      </c>
      <c r="AA1593" s="11" t="n">
        <v>3.0</v>
      </c>
      <c r="AB1593" s="11" t="n">
        <v>1.0</v>
      </c>
      <c r="AC1593" s="11" t="n">
        <v>2.0</v>
      </c>
      <c r="AD1593" s="11" t="n">
        <v>5.0</v>
      </c>
      <c r="AE1593" s="11" t="n">
        <v>5.0</v>
      </c>
      <c r="AF1593" s="11" t="n">
        <v>3.0</v>
      </c>
      <c r="AG1593" s="11" t="n">
        <v>6.0</v>
      </c>
      <c r="AH1593" s="11" t="n">
        <v>3.0</v>
      </c>
      <c r="AI1593" s="11" t="n">
        <v>4.0</v>
      </c>
      <c r="AJ1593" s="11" t="n">
        <v>1.0</v>
      </c>
      <c r="AK1593" s="11" t="n">
        <v>3.0</v>
      </c>
      <c r="AL1593" s="11" t="n">
        <v>2.0</v>
      </c>
      <c r="AM1593" s="11" t="n">
        <v>1.0</v>
      </c>
      <c r="AN1593" s="11" t="n">
        <v>2.0</v>
      </c>
      <c r="AO1593" s="11" t="n">
        <v>2.0</v>
      </c>
      <c r="AP1593" s="11" t="n">
        <v>6.0</v>
      </c>
      <c r="AQ1593" s="11" t="n">
        <v>7.0</v>
      </c>
      <c r="AR1593" s="11" t="n">
        <v>3.0</v>
      </c>
      <c r="AS1593" s="11" t="n">
        <v>3.0</v>
      </c>
      <c r="AT1593" s="11" t="n">
        <v>2.0</v>
      </c>
      <c r="AU1593" s="11" t="n">
        <v>7.0</v>
      </c>
    </row>
    <row r="1594">
      <c r="B1594" s="12" t="s">
        <v>209</v>
      </c>
      <c r="C1594" s="11" t="n">
        <v>5.0</v>
      </c>
      <c r="D1594" s="11" t="n">
        <v>3.0</v>
      </c>
      <c r="E1594" s="11" t="n">
        <v>1.0</v>
      </c>
      <c r="F1594" s="11" t="n">
        <v>6.0</v>
      </c>
      <c r="G1594" s="11" t="n">
        <v>2.0</v>
      </c>
      <c r="H1594" s="11" t="n">
        <v>4.0</v>
      </c>
      <c r="I1594" s="11" t="n">
        <v>5.0</v>
      </c>
      <c r="J1594" s="11" t="n">
        <v>2.0</v>
      </c>
      <c r="K1594" s="11" t="n">
        <v>2.0</v>
      </c>
      <c r="L1594" s="11" t="n">
        <v>2.0</v>
      </c>
      <c r="M1594" s="11" t="n">
        <v>1.0</v>
      </c>
      <c r="N1594" s="11" t="n">
        <v>3.0</v>
      </c>
      <c r="O1594" s="11" t="n">
        <v>2.0</v>
      </c>
      <c r="P1594" s="11" t="n">
        <v>2.0</v>
      </c>
      <c r="Q1594" s="11" t="n">
        <v>4.0</v>
      </c>
      <c r="R1594" s="11" t="n">
        <v>5.0</v>
      </c>
      <c r="S1594" s="11" t="n">
        <v>7.0</v>
      </c>
      <c r="T1594" s="11" t="n">
        <v>5.0</v>
      </c>
      <c r="U1594" s="11" t="n">
        <v>7.0</v>
      </c>
      <c r="V1594" s="11" t="n">
        <v>6.0</v>
      </c>
      <c r="W1594" s="11" t="n">
        <v>6.0</v>
      </c>
      <c r="X1594" s="11" t="n">
        <v>6.0</v>
      </c>
      <c r="Y1594" s="11" t="n">
        <v>2.0</v>
      </c>
      <c r="Z1594" s="11" t="n">
        <v>7.0</v>
      </c>
      <c r="AA1594" s="11" t="n">
        <v>6.0</v>
      </c>
      <c r="AB1594" s="11" t="n">
        <v>5.0</v>
      </c>
      <c r="AC1594" s="11" t="n">
        <v>5.0</v>
      </c>
      <c r="AD1594" s="11" t="n">
        <v>6.0</v>
      </c>
      <c r="AE1594" s="11" t="n">
        <v>3.0</v>
      </c>
      <c r="AF1594" s="11" t="n">
        <v>5.0</v>
      </c>
      <c r="AG1594" s="11" t="n">
        <v>6.0</v>
      </c>
      <c r="AH1594" s="11" t="n">
        <v>3.0</v>
      </c>
      <c r="AI1594" s="11" t="n">
        <v>2.0</v>
      </c>
      <c r="AJ1594" s="11" t="n">
        <v>3.0</v>
      </c>
      <c r="AK1594" s="11" t="n">
        <v>4.0</v>
      </c>
      <c r="AL1594" s="11" t="n">
        <v>2.0</v>
      </c>
      <c r="AM1594" s="11" t="n">
        <v>5.0</v>
      </c>
      <c r="AN1594" s="11" t="n">
        <v>2.0</v>
      </c>
      <c r="AO1594" s="11" t="n">
        <v>7.0</v>
      </c>
      <c r="AP1594" s="11" t="n">
        <v>3.0</v>
      </c>
      <c r="AQ1594" s="11" t="n">
        <v>3.0</v>
      </c>
      <c r="AR1594" s="11" t="n">
        <v>5.0</v>
      </c>
      <c r="AS1594" s="11" t="n">
        <v>4.0</v>
      </c>
      <c r="AT1594" s="11" t="n">
        <v>5.0</v>
      </c>
      <c r="AU1594" s="11" t="n">
        <v>7.0</v>
      </c>
    </row>
    <row r="1595">
      <c r="B1595" s="12" t="s">
        <v>210</v>
      </c>
      <c r="C1595" s="11" t="n">
        <v>6.0</v>
      </c>
      <c r="D1595" s="11" t="n">
        <v>1.0</v>
      </c>
      <c r="E1595" s="11" t="n">
        <v>2.0</v>
      </c>
      <c r="F1595" s="11" t="n">
        <v>1.0</v>
      </c>
      <c r="G1595" s="11" t="n">
        <v>5.0</v>
      </c>
      <c r="H1595" s="11" t="n">
        <v>5.0</v>
      </c>
      <c r="I1595" s="11" t="n">
        <v>4.0</v>
      </c>
      <c r="J1595" s="11" t="n">
        <v>1.0</v>
      </c>
      <c r="K1595" s="11" t="n">
        <v>7.0</v>
      </c>
      <c r="L1595" s="11" t="n">
        <v>1.0</v>
      </c>
      <c r="M1595" s="11" t="n">
        <v>6.0</v>
      </c>
      <c r="N1595" s="11" t="n">
        <v>5.0</v>
      </c>
      <c r="O1595" s="11" t="n">
        <v>4.0</v>
      </c>
      <c r="P1595" s="11" t="n">
        <v>1.0</v>
      </c>
      <c r="Q1595" s="11" t="n">
        <v>5.0</v>
      </c>
      <c r="R1595" s="11" t="n">
        <v>2.0</v>
      </c>
      <c r="S1595" s="11" t="n">
        <v>7.0</v>
      </c>
      <c r="T1595" s="11" t="n">
        <v>5.0</v>
      </c>
      <c r="U1595" s="11" t="n">
        <v>2.0</v>
      </c>
      <c r="V1595" s="11" t="n">
        <v>7.0</v>
      </c>
      <c r="W1595" s="11" t="n">
        <v>2.0</v>
      </c>
      <c r="X1595" s="11" t="n">
        <v>4.0</v>
      </c>
      <c r="Y1595" s="11" t="n">
        <v>4.0</v>
      </c>
      <c r="Z1595" s="11" t="n">
        <v>4.0</v>
      </c>
      <c r="AA1595" s="11" t="n">
        <v>7.0</v>
      </c>
      <c r="AB1595" s="11" t="n">
        <v>5.0</v>
      </c>
      <c r="AC1595" s="11" t="n">
        <v>7.0</v>
      </c>
      <c r="AD1595" s="11" t="n">
        <v>4.0</v>
      </c>
      <c r="AE1595" s="11" t="n">
        <v>6.0</v>
      </c>
      <c r="AF1595" s="11" t="n">
        <v>5.0</v>
      </c>
      <c r="AG1595" s="11" t="n">
        <v>4.0</v>
      </c>
      <c r="AH1595" s="11" t="n">
        <v>1.0</v>
      </c>
      <c r="AI1595" s="11" t="n">
        <v>2.0</v>
      </c>
      <c r="AJ1595" s="11" t="n">
        <v>1.0</v>
      </c>
      <c r="AK1595" s="11" t="n">
        <v>2.0</v>
      </c>
      <c r="AL1595" s="11" t="n">
        <v>7.0</v>
      </c>
      <c r="AM1595" s="11" t="n">
        <v>5.0</v>
      </c>
      <c r="AN1595" s="11" t="n">
        <v>7.0</v>
      </c>
      <c r="AO1595" s="11" t="n">
        <v>6.0</v>
      </c>
      <c r="AP1595" s="11" t="n">
        <v>2.0</v>
      </c>
      <c r="AQ1595" s="11" t="n">
        <v>3.0</v>
      </c>
      <c r="AR1595" s="11" t="n">
        <v>3.0</v>
      </c>
      <c r="AS1595" s="11" t="n">
        <v>3.0</v>
      </c>
      <c r="AT1595" s="11" t="n">
        <v>5.0</v>
      </c>
      <c r="AU1595" s="11" t="n">
        <v>7.0</v>
      </c>
    </row>
    <row r="1596">
      <c r="B1596" s="12" t="s">
        <v>211</v>
      </c>
      <c r="C1596" s="11" t="n">
        <v>1.0</v>
      </c>
      <c r="D1596" s="11" t="n">
        <v>4.0</v>
      </c>
      <c r="E1596" s="11" t="n">
        <v>4.0</v>
      </c>
      <c r="F1596" s="11" t="n">
        <v>2.0</v>
      </c>
      <c r="G1596" s="11" t="n">
        <v>3.0</v>
      </c>
      <c r="H1596" s="11" t="n">
        <v>3.0</v>
      </c>
      <c r="I1596" s="11" t="n">
        <v>6.0</v>
      </c>
      <c r="J1596" s="11" t="n">
        <v>5.0</v>
      </c>
      <c r="K1596" s="11" t="n">
        <v>4.0</v>
      </c>
      <c r="L1596" s="11" t="n">
        <v>3.0</v>
      </c>
      <c r="M1596" s="11" t="n">
        <v>7.0</v>
      </c>
      <c r="N1596" s="11" t="n">
        <v>3.0</v>
      </c>
      <c r="O1596" s="11" t="n">
        <v>7.0</v>
      </c>
      <c r="P1596" s="11" t="n">
        <v>1.0</v>
      </c>
      <c r="Q1596" s="11" t="n">
        <v>1.0</v>
      </c>
      <c r="R1596" s="11" t="n">
        <v>7.0</v>
      </c>
      <c r="S1596" s="11" t="n">
        <v>4.0</v>
      </c>
      <c r="T1596" s="11" t="n">
        <v>2.0</v>
      </c>
      <c r="U1596" s="11" t="n">
        <v>1.0</v>
      </c>
      <c r="V1596" s="11" t="n">
        <v>2.0</v>
      </c>
      <c r="W1596" s="11" t="n">
        <v>2.0</v>
      </c>
      <c r="X1596" s="11" t="n">
        <v>6.0</v>
      </c>
      <c r="Y1596" s="11" t="n">
        <v>4.0</v>
      </c>
      <c r="Z1596" s="11" t="n">
        <v>1.0</v>
      </c>
      <c r="AA1596" s="11" t="n">
        <v>1.0</v>
      </c>
      <c r="AB1596" s="11" t="n">
        <v>6.0</v>
      </c>
      <c r="AC1596" s="11" t="n">
        <v>6.0</v>
      </c>
      <c r="AD1596" s="11" t="n">
        <v>7.0</v>
      </c>
      <c r="AE1596" s="11" t="n">
        <v>2.0</v>
      </c>
      <c r="AF1596" s="11" t="n">
        <v>2.0</v>
      </c>
      <c r="AG1596" s="11" t="n">
        <v>3.0</v>
      </c>
      <c r="AH1596" s="11" t="n">
        <v>1.0</v>
      </c>
      <c r="AI1596" s="11" t="n">
        <v>5.0</v>
      </c>
      <c r="AJ1596" s="11" t="n">
        <v>6.0</v>
      </c>
      <c r="AK1596" s="11" t="n">
        <v>6.0</v>
      </c>
      <c r="AL1596" s="11" t="n">
        <v>5.0</v>
      </c>
      <c r="AM1596" s="11" t="n">
        <v>6.0</v>
      </c>
      <c r="AN1596" s="11" t="n">
        <v>6.0</v>
      </c>
      <c r="AO1596" s="11" t="n">
        <v>7.0</v>
      </c>
      <c r="AP1596" s="11" t="n">
        <v>5.0</v>
      </c>
      <c r="AQ1596" s="11" t="n">
        <v>6.0</v>
      </c>
      <c r="AR1596" s="11" t="n">
        <v>5.0</v>
      </c>
      <c r="AS1596" s="11" t="n">
        <v>7.0</v>
      </c>
      <c r="AT1596" s="11" t="n">
        <v>5.0</v>
      </c>
      <c r="AU1596" s="11" t="n">
        <v>2.0</v>
      </c>
    </row>
    <row r="1597">
      <c r="B1597" s="12" t="s">
        <v>212</v>
      </c>
      <c r="C1597" s="11" t="n">
        <v>4.0</v>
      </c>
      <c r="D1597" s="11" t="n">
        <v>3.0</v>
      </c>
      <c r="E1597" s="11" t="n">
        <v>3.0</v>
      </c>
      <c r="F1597" s="11" t="n">
        <v>6.0</v>
      </c>
      <c r="G1597" s="11" t="n">
        <v>7.0</v>
      </c>
      <c r="H1597" s="11" t="n">
        <v>2.0</v>
      </c>
      <c r="I1597" s="11" t="n">
        <v>7.0</v>
      </c>
      <c r="J1597" s="11" t="n">
        <v>5.0</v>
      </c>
      <c r="K1597" s="11" t="n">
        <v>3.0</v>
      </c>
      <c r="L1597" s="11" t="n">
        <v>6.0</v>
      </c>
      <c r="M1597" s="11" t="n">
        <v>2.0</v>
      </c>
      <c r="N1597" s="11" t="n">
        <v>3.0</v>
      </c>
      <c r="O1597" s="11" t="n">
        <v>5.0</v>
      </c>
      <c r="P1597" s="11" t="n">
        <v>4.0</v>
      </c>
      <c r="Q1597" s="11" t="n">
        <v>1.0</v>
      </c>
      <c r="R1597" s="11" t="n">
        <v>4.0</v>
      </c>
      <c r="S1597" s="11" t="n">
        <v>2.0</v>
      </c>
      <c r="T1597" s="11" t="n">
        <v>5.0</v>
      </c>
      <c r="U1597" s="11" t="n">
        <v>6.0</v>
      </c>
      <c r="V1597" s="11" t="n">
        <v>1.0</v>
      </c>
      <c r="W1597" s="11" t="n">
        <v>2.0</v>
      </c>
      <c r="X1597" s="11" t="n">
        <v>3.0</v>
      </c>
      <c r="Y1597" s="11" t="n">
        <v>7.0</v>
      </c>
      <c r="Z1597" s="11" t="n">
        <v>7.0</v>
      </c>
      <c r="AA1597" s="11" t="n">
        <v>7.0</v>
      </c>
      <c r="AB1597" s="11" t="n">
        <v>5.0</v>
      </c>
      <c r="AC1597" s="11" t="n">
        <v>6.0</v>
      </c>
      <c r="AD1597" s="11" t="n">
        <v>4.0</v>
      </c>
      <c r="AE1597" s="11" t="n">
        <v>3.0</v>
      </c>
      <c r="AF1597" s="11" t="n">
        <v>3.0</v>
      </c>
      <c r="AG1597" s="11" t="n">
        <v>7.0</v>
      </c>
      <c r="AH1597" s="11" t="n">
        <v>1.0</v>
      </c>
      <c r="AI1597" s="11" t="n">
        <v>2.0</v>
      </c>
      <c r="AJ1597" s="11" t="n">
        <v>7.0</v>
      </c>
      <c r="AK1597" s="11" t="n">
        <v>2.0</v>
      </c>
      <c r="AL1597" s="11" t="n">
        <v>5.0</v>
      </c>
      <c r="AM1597" s="11" t="n">
        <v>6.0</v>
      </c>
      <c r="AN1597" s="11" t="n">
        <v>5.0</v>
      </c>
      <c r="AO1597" s="11" t="n">
        <v>5.0</v>
      </c>
      <c r="AP1597" s="11" t="n">
        <v>7.0</v>
      </c>
      <c r="AQ1597" s="11" t="n">
        <v>4.0</v>
      </c>
      <c r="AR1597" s="11" t="n">
        <v>2.0</v>
      </c>
      <c r="AS1597" s="11" t="n">
        <v>5.0</v>
      </c>
      <c r="AT1597" s="11" t="n">
        <v>7.0</v>
      </c>
      <c r="AU1597" s="11" t="n">
        <v>1.0</v>
      </c>
    </row>
    <row r="1598">
      <c r="B1598" s="12" t="s">
        <v>213</v>
      </c>
      <c r="C1598" s="11" t="n">
        <v>5.0</v>
      </c>
      <c r="D1598" s="11" t="n">
        <v>6.0</v>
      </c>
      <c r="E1598" s="11" t="n">
        <v>1.0</v>
      </c>
      <c r="F1598" s="11" t="n">
        <v>3.0</v>
      </c>
      <c r="G1598" s="11" t="n">
        <v>3.0</v>
      </c>
      <c r="H1598" s="11" t="n">
        <v>4.0</v>
      </c>
      <c r="I1598" s="11" t="n">
        <v>3.0</v>
      </c>
      <c r="J1598" s="11" t="n">
        <v>4.0</v>
      </c>
      <c r="K1598" s="11" t="n">
        <v>5.0</v>
      </c>
      <c r="L1598" s="11" t="n">
        <v>3.0</v>
      </c>
      <c r="M1598" s="11" t="n">
        <v>6.0</v>
      </c>
      <c r="N1598" s="11" t="n">
        <v>1.0</v>
      </c>
      <c r="O1598" s="11" t="n">
        <v>7.0</v>
      </c>
      <c r="P1598" s="11" t="n">
        <v>5.0</v>
      </c>
      <c r="Q1598" s="11" t="n">
        <v>5.0</v>
      </c>
      <c r="R1598" s="11" t="n">
        <v>7.0</v>
      </c>
      <c r="S1598" s="11" t="n">
        <v>5.0</v>
      </c>
      <c r="T1598" s="11" t="n">
        <v>5.0</v>
      </c>
      <c r="U1598" s="11" t="n">
        <v>7.0</v>
      </c>
      <c r="V1598" s="11" t="n">
        <v>3.0</v>
      </c>
      <c r="W1598" s="11" t="n">
        <v>3.0</v>
      </c>
      <c r="X1598" s="11" t="n">
        <v>4.0</v>
      </c>
      <c r="Y1598" s="11" t="n">
        <v>5.0</v>
      </c>
      <c r="Z1598" s="11" t="n">
        <v>4.0</v>
      </c>
      <c r="AA1598" s="11" t="n">
        <v>3.0</v>
      </c>
      <c r="AB1598" s="11" t="n">
        <v>6.0</v>
      </c>
      <c r="AC1598" s="11" t="n">
        <v>7.0</v>
      </c>
      <c r="AD1598" s="11" t="n">
        <v>7.0</v>
      </c>
      <c r="AE1598" s="11" t="n">
        <v>4.0</v>
      </c>
      <c r="AF1598" s="11" t="n">
        <v>2.0</v>
      </c>
      <c r="AG1598" s="11" t="n">
        <v>3.0</v>
      </c>
      <c r="AH1598" s="11" t="n">
        <v>1.0</v>
      </c>
      <c r="AI1598" s="11" t="n">
        <v>4.0</v>
      </c>
      <c r="AJ1598" s="11" t="n">
        <v>2.0</v>
      </c>
      <c r="AK1598" s="11" t="n">
        <v>7.0</v>
      </c>
      <c r="AL1598" s="11" t="n">
        <v>5.0</v>
      </c>
      <c r="AM1598" s="11" t="n">
        <v>1.0</v>
      </c>
      <c r="AN1598" s="11" t="n">
        <v>3.0</v>
      </c>
      <c r="AO1598" s="11" t="n">
        <v>1.0</v>
      </c>
      <c r="AP1598" s="11" t="n">
        <v>3.0</v>
      </c>
      <c r="AQ1598" s="11" t="n">
        <v>4.0</v>
      </c>
      <c r="AR1598" s="11" t="n">
        <v>2.0</v>
      </c>
      <c r="AS1598" s="11" t="n">
        <v>6.0</v>
      </c>
      <c r="AT1598" s="11" t="n">
        <v>7.0</v>
      </c>
      <c r="AU1598" s="11" t="n">
        <v>2.0</v>
      </c>
    </row>
    <row r="1599">
      <c r="B1599" s="12" t="s">
        <v>214</v>
      </c>
      <c r="C1599" s="11" t="n">
        <v>7.0</v>
      </c>
      <c r="D1599" s="11" t="n">
        <v>5.0</v>
      </c>
      <c r="E1599" s="11" t="n">
        <v>5.0</v>
      </c>
      <c r="F1599" s="11" t="n">
        <v>4.0</v>
      </c>
      <c r="G1599" s="11" t="n">
        <v>5.0</v>
      </c>
      <c r="H1599" s="11" t="n">
        <v>6.0</v>
      </c>
      <c r="I1599" s="11" t="n">
        <v>5.0</v>
      </c>
      <c r="J1599" s="11" t="n">
        <v>3.0</v>
      </c>
      <c r="K1599" s="11" t="n">
        <v>1.0</v>
      </c>
      <c r="L1599" s="11" t="n">
        <v>3.0</v>
      </c>
      <c r="M1599" s="11" t="n">
        <v>6.0</v>
      </c>
      <c r="N1599" s="11" t="n">
        <v>5.0</v>
      </c>
      <c r="O1599" s="11" t="n">
        <v>7.0</v>
      </c>
      <c r="P1599" s="11" t="n">
        <v>5.0</v>
      </c>
      <c r="Q1599" s="11" t="n">
        <v>6.0</v>
      </c>
      <c r="R1599" s="11" t="n">
        <v>1.0</v>
      </c>
      <c r="S1599" s="11" t="n">
        <v>6.0</v>
      </c>
      <c r="T1599" s="11" t="n">
        <v>5.0</v>
      </c>
      <c r="U1599" s="11" t="n">
        <v>4.0</v>
      </c>
      <c r="V1599" s="11" t="n">
        <v>3.0</v>
      </c>
      <c r="W1599" s="11" t="n">
        <v>5.0</v>
      </c>
      <c r="X1599" s="11" t="n">
        <v>1.0</v>
      </c>
      <c r="Y1599" s="11" t="n">
        <v>5.0</v>
      </c>
      <c r="Z1599" s="11" t="n">
        <v>7.0</v>
      </c>
      <c r="AA1599" s="11" t="n">
        <v>5.0</v>
      </c>
      <c r="AB1599" s="11" t="n">
        <v>6.0</v>
      </c>
      <c r="AC1599" s="11" t="n">
        <v>5.0</v>
      </c>
      <c r="AD1599" s="11" t="n">
        <v>5.0</v>
      </c>
      <c r="AE1599" s="11" t="n">
        <v>6.0</v>
      </c>
      <c r="AF1599" s="11" t="n">
        <v>2.0</v>
      </c>
      <c r="AG1599" s="11" t="n">
        <v>5.0</v>
      </c>
      <c r="AH1599" s="11" t="n">
        <v>2.0</v>
      </c>
      <c r="AI1599" s="11" t="n">
        <v>2.0</v>
      </c>
      <c r="AJ1599" s="11" t="n">
        <v>1.0</v>
      </c>
      <c r="AK1599" s="11" t="n">
        <v>4.0</v>
      </c>
      <c r="AL1599" s="11" t="n">
        <v>1.0</v>
      </c>
      <c r="AM1599" s="11" t="n">
        <v>4.0</v>
      </c>
      <c r="AN1599" s="11" t="n">
        <v>2.0</v>
      </c>
      <c r="AO1599" s="11" t="n">
        <v>7.0</v>
      </c>
      <c r="AP1599" s="11" t="n">
        <v>3.0</v>
      </c>
      <c r="AQ1599" s="11" t="n">
        <v>2.0</v>
      </c>
      <c r="AR1599" s="11" t="n">
        <v>5.0</v>
      </c>
      <c r="AS1599" s="11" t="n">
        <v>5.0</v>
      </c>
      <c r="AT1599" s="11" t="n">
        <v>1.0</v>
      </c>
      <c r="AU1599" s="11" t="n">
        <v>1.0</v>
      </c>
    </row>
    <row r="1600">
      <c r="B1600" s="12" t="s">
        <v>215</v>
      </c>
      <c r="C1600" s="11" t="n">
        <v>4.0</v>
      </c>
      <c r="D1600" s="11" t="n">
        <v>6.0</v>
      </c>
      <c r="E1600" s="11" t="n">
        <v>4.0</v>
      </c>
      <c r="F1600" s="11" t="n">
        <v>5.0</v>
      </c>
      <c r="G1600" s="11" t="n">
        <v>4.0</v>
      </c>
      <c r="H1600" s="11" t="n">
        <v>7.0</v>
      </c>
      <c r="I1600" s="11" t="n">
        <v>3.0</v>
      </c>
      <c r="J1600" s="11" t="n">
        <v>3.0</v>
      </c>
      <c r="K1600" s="11" t="n">
        <v>4.0</v>
      </c>
      <c r="L1600" s="11" t="n">
        <v>4.0</v>
      </c>
      <c r="M1600" s="11" t="n">
        <v>2.0</v>
      </c>
      <c r="N1600" s="11" t="n">
        <v>7.0</v>
      </c>
      <c r="O1600" s="11" t="n">
        <v>1.0</v>
      </c>
      <c r="P1600" s="11" t="n">
        <v>4.0</v>
      </c>
      <c r="Q1600" s="11" t="n">
        <v>3.0</v>
      </c>
      <c r="R1600" s="11" t="n">
        <v>4.0</v>
      </c>
      <c r="S1600" s="11" t="n">
        <v>4.0</v>
      </c>
      <c r="T1600" s="11" t="n">
        <v>4.0</v>
      </c>
      <c r="U1600" s="11" t="n">
        <v>4.0</v>
      </c>
      <c r="V1600" s="11" t="n">
        <v>1.0</v>
      </c>
      <c r="W1600" s="11" t="n">
        <v>7.0</v>
      </c>
      <c r="X1600" s="11" t="n">
        <v>5.0</v>
      </c>
      <c r="Y1600" s="11" t="n">
        <v>5.0</v>
      </c>
      <c r="Z1600" s="11" t="n">
        <v>1.0</v>
      </c>
      <c r="AA1600" s="11" t="n">
        <v>6.0</v>
      </c>
      <c r="AB1600" s="11" t="n">
        <v>6.0</v>
      </c>
      <c r="AC1600" s="11" t="n">
        <v>2.0</v>
      </c>
      <c r="AD1600" s="11" t="n">
        <v>3.0</v>
      </c>
      <c r="AE1600" s="11" t="n">
        <v>1.0</v>
      </c>
      <c r="AF1600" s="11" t="n">
        <v>3.0</v>
      </c>
      <c r="AG1600" s="11" t="n">
        <v>7.0</v>
      </c>
      <c r="AH1600" s="11" t="n">
        <v>6.0</v>
      </c>
      <c r="AI1600" s="11" t="n">
        <v>2.0</v>
      </c>
      <c r="AJ1600" s="11" t="n">
        <v>3.0</v>
      </c>
      <c r="AK1600" s="11" t="n">
        <v>6.0</v>
      </c>
      <c r="AL1600" s="11" t="n">
        <v>6.0</v>
      </c>
      <c r="AM1600" s="11" t="n">
        <v>3.0</v>
      </c>
      <c r="AN1600" s="11" t="n">
        <v>7.0</v>
      </c>
      <c r="AO1600" s="11" t="n">
        <v>6.0</v>
      </c>
      <c r="AP1600" s="11" t="n">
        <v>7.0</v>
      </c>
      <c r="AQ1600" s="11" t="n">
        <v>2.0</v>
      </c>
      <c r="AR1600" s="11" t="n">
        <v>1.0</v>
      </c>
      <c r="AS1600" s="11" t="n">
        <v>2.0</v>
      </c>
      <c r="AT1600" s="11" t="n">
        <v>5.0</v>
      </c>
      <c r="AU1600" s="11" t="n">
        <v>7.0</v>
      </c>
    </row>
    <row r="1601">
      <c r="B1601" s="12" t="s">
        <v>216</v>
      </c>
      <c r="C1601" s="11" t="n">
        <v>2.0</v>
      </c>
      <c r="D1601" s="11" t="n">
        <v>4.0</v>
      </c>
      <c r="E1601" s="11" t="n">
        <v>3.0</v>
      </c>
      <c r="F1601" s="11" t="n">
        <v>1.0</v>
      </c>
      <c r="G1601" s="11" t="n">
        <v>2.0</v>
      </c>
      <c r="H1601" s="11" t="n">
        <v>3.0</v>
      </c>
      <c r="I1601" s="11" t="n">
        <v>2.0</v>
      </c>
      <c r="J1601" s="11" t="n">
        <v>6.0</v>
      </c>
      <c r="K1601" s="11" t="n">
        <v>3.0</v>
      </c>
      <c r="L1601" s="11" t="n">
        <v>4.0</v>
      </c>
      <c r="M1601" s="11" t="n">
        <v>5.0</v>
      </c>
      <c r="N1601" s="11" t="n">
        <v>7.0</v>
      </c>
      <c r="O1601" s="11" t="n">
        <v>3.0</v>
      </c>
      <c r="P1601" s="11" t="n">
        <v>3.0</v>
      </c>
      <c r="Q1601" s="11" t="n">
        <v>2.0</v>
      </c>
      <c r="R1601" s="11" t="n">
        <v>1.0</v>
      </c>
      <c r="S1601" s="11" t="n">
        <v>5.0</v>
      </c>
      <c r="T1601" s="11" t="n">
        <v>5.0</v>
      </c>
      <c r="U1601" s="11" t="n">
        <v>4.0</v>
      </c>
      <c r="V1601" s="11" t="n">
        <v>3.0</v>
      </c>
      <c r="W1601" s="11" t="n">
        <v>3.0</v>
      </c>
      <c r="X1601" s="11" t="n">
        <v>5.0</v>
      </c>
      <c r="Y1601" s="11" t="n">
        <v>4.0</v>
      </c>
      <c r="Z1601" s="11" t="n">
        <v>7.0</v>
      </c>
      <c r="AA1601" s="11" t="n">
        <v>7.0</v>
      </c>
      <c r="AB1601" s="11" t="n">
        <v>3.0</v>
      </c>
      <c r="AC1601" s="11" t="n">
        <v>6.0</v>
      </c>
      <c r="AD1601" s="11" t="n">
        <v>1.0</v>
      </c>
      <c r="AE1601" s="11" t="n">
        <v>5.0</v>
      </c>
      <c r="AF1601" s="11" t="n">
        <v>5.0</v>
      </c>
      <c r="AG1601" s="11" t="n">
        <v>3.0</v>
      </c>
      <c r="AH1601" s="11" t="n">
        <v>6.0</v>
      </c>
      <c r="AI1601" s="11" t="n">
        <v>7.0</v>
      </c>
      <c r="AJ1601" s="11" t="n">
        <v>2.0</v>
      </c>
      <c r="AK1601" s="11" t="n">
        <v>6.0</v>
      </c>
      <c r="AL1601" s="11" t="n">
        <v>6.0</v>
      </c>
      <c r="AM1601" s="11" t="n">
        <v>2.0</v>
      </c>
      <c r="AN1601" s="11" t="n">
        <v>1.0</v>
      </c>
      <c r="AO1601" s="11" t="n">
        <v>6.0</v>
      </c>
      <c r="AP1601" s="11" t="n">
        <v>5.0</v>
      </c>
      <c r="AQ1601" s="11" t="n">
        <v>2.0</v>
      </c>
      <c r="AR1601" s="11" t="n">
        <v>5.0</v>
      </c>
      <c r="AS1601" s="11" t="n">
        <v>2.0</v>
      </c>
      <c r="AT1601" s="11" t="n">
        <v>6.0</v>
      </c>
      <c r="AU1601" s="11" t="n">
        <v>4.0</v>
      </c>
    </row>
    <row r="1602">
      <c r="B1602" s="12" t="s">
        <v>217</v>
      </c>
      <c r="C1602" s="11" t="n">
        <v>1.0</v>
      </c>
      <c r="D1602" s="11" t="n">
        <v>5.0</v>
      </c>
      <c r="E1602" s="11" t="n">
        <v>3.0</v>
      </c>
      <c r="F1602" s="11" t="n">
        <v>4.0</v>
      </c>
      <c r="G1602" s="11" t="n">
        <v>5.0</v>
      </c>
      <c r="H1602" s="11" t="n">
        <v>1.0</v>
      </c>
      <c r="I1602" s="11" t="n">
        <v>1.0</v>
      </c>
      <c r="J1602" s="11" t="n">
        <v>7.0</v>
      </c>
      <c r="K1602" s="11" t="n">
        <v>6.0</v>
      </c>
      <c r="L1602" s="11" t="n">
        <v>7.0</v>
      </c>
      <c r="M1602" s="11" t="n">
        <v>5.0</v>
      </c>
      <c r="N1602" s="11" t="n">
        <v>5.0</v>
      </c>
      <c r="O1602" s="11" t="n">
        <v>7.0</v>
      </c>
      <c r="P1602" s="11" t="n">
        <v>4.0</v>
      </c>
      <c r="Q1602" s="11" t="n">
        <v>5.0</v>
      </c>
      <c r="R1602" s="11" t="n">
        <v>3.0</v>
      </c>
      <c r="S1602" s="11" t="n">
        <v>1.0</v>
      </c>
      <c r="T1602" s="11" t="n">
        <v>7.0</v>
      </c>
      <c r="U1602" s="11" t="n">
        <v>5.0</v>
      </c>
      <c r="V1602" s="11" t="n">
        <v>2.0</v>
      </c>
      <c r="W1602" s="11" t="n">
        <v>2.0</v>
      </c>
      <c r="X1602" s="11" t="n">
        <v>5.0</v>
      </c>
      <c r="Y1602" s="11" t="n">
        <v>7.0</v>
      </c>
      <c r="Z1602" s="11" t="n">
        <v>2.0</v>
      </c>
      <c r="AA1602" s="11" t="n">
        <v>2.0</v>
      </c>
      <c r="AB1602" s="11" t="n">
        <v>3.0</v>
      </c>
      <c r="AC1602" s="11" t="n">
        <v>6.0</v>
      </c>
      <c r="AD1602" s="11" t="n">
        <v>2.0</v>
      </c>
      <c r="AE1602" s="11" t="n">
        <v>4.0</v>
      </c>
      <c r="AF1602" s="11" t="n">
        <v>2.0</v>
      </c>
      <c r="AG1602" s="11" t="n">
        <v>7.0</v>
      </c>
      <c r="AH1602" s="11" t="n">
        <v>4.0</v>
      </c>
      <c r="AI1602" s="11" t="n">
        <v>2.0</v>
      </c>
      <c r="AJ1602" s="11" t="n">
        <v>6.0</v>
      </c>
      <c r="AK1602" s="11" t="n">
        <v>1.0</v>
      </c>
      <c r="AL1602" s="11" t="n">
        <v>3.0</v>
      </c>
      <c r="AM1602" s="11" t="n">
        <v>1.0</v>
      </c>
      <c r="AN1602" s="11" t="n">
        <v>7.0</v>
      </c>
      <c r="AO1602" s="11" t="n">
        <v>7.0</v>
      </c>
      <c r="AP1602" s="11" t="n">
        <v>3.0</v>
      </c>
      <c r="AQ1602" s="11" t="n">
        <v>3.0</v>
      </c>
      <c r="AR1602" s="11" t="n">
        <v>4.0</v>
      </c>
      <c r="AS1602" s="11" t="n">
        <v>2.0</v>
      </c>
      <c r="AT1602" s="11" t="n">
        <v>4.0</v>
      </c>
      <c r="AU1602" s="11" t="n">
        <v>1.0</v>
      </c>
    </row>
    <row r="1603">
      <c r="B1603" s="12" t="s">
        <v>218</v>
      </c>
      <c r="C1603" s="11" t="n">
        <v>5.0</v>
      </c>
      <c r="D1603" s="11" t="n">
        <v>4.0</v>
      </c>
      <c r="E1603" s="11" t="n">
        <v>6.0</v>
      </c>
      <c r="F1603" s="11" t="n">
        <v>4.0</v>
      </c>
      <c r="G1603" s="11" t="n">
        <v>4.0</v>
      </c>
      <c r="H1603" s="11" t="n">
        <v>7.0</v>
      </c>
      <c r="I1603" s="11" t="n">
        <v>6.0</v>
      </c>
      <c r="J1603" s="11" t="n">
        <v>3.0</v>
      </c>
      <c r="K1603" s="11" t="n">
        <v>2.0</v>
      </c>
      <c r="L1603" s="11" t="n">
        <v>3.0</v>
      </c>
      <c r="M1603" s="11" t="n">
        <v>6.0</v>
      </c>
      <c r="N1603" s="11" t="n">
        <v>1.0</v>
      </c>
      <c r="O1603" s="11" t="n">
        <v>4.0</v>
      </c>
      <c r="P1603" s="11" t="n">
        <v>3.0</v>
      </c>
      <c r="Q1603" s="11" t="n">
        <v>5.0</v>
      </c>
      <c r="R1603" s="11" t="n">
        <v>4.0</v>
      </c>
      <c r="S1603" s="11" t="n">
        <v>4.0</v>
      </c>
      <c r="T1603" s="11" t="n">
        <v>2.0</v>
      </c>
      <c r="U1603" s="11" t="n">
        <v>2.0</v>
      </c>
      <c r="V1603" s="11" t="n">
        <v>5.0</v>
      </c>
      <c r="W1603" s="11" t="n">
        <v>7.0</v>
      </c>
      <c r="X1603" s="11" t="n">
        <v>7.0</v>
      </c>
      <c r="Y1603" s="11" t="n">
        <v>3.0</v>
      </c>
      <c r="Z1603" s="11" t="n">
        <v>5.0</v>
      </c>
      <c r="AA1603" s="11" t="n">
        <v>7.0</v>
      </c>
      <c r="AB1603" s="11" t="n">
        <v>2.0</v>
      </c>
      <c r="AC1603" s="11" t="n">
        <v>3.0</v>
      </c>
      <c r="AD1603" s="11" t="n">
        <v>7.0</v>
      </c>
      <c r="AE1603" s="11" t="n">
        <v>4.0</v>
      </c>
      <c r="AF1603" s="11" t="n">
        <v>1.0</v>
      </c>
      <c r="AG1603" s="11" t="n">
        <v>5.0</v>
      </c>
      <c r="AH1603" s="11" t="n">
        <v>1.0</v>
      </c>
      <c r="AI1603" s="11" t="n">
        <v>7.0</v>
      </c>
      <c r="AJ1603" s="11" t="n">
        <v>4.0</v>
      </c>
      <c r="AK1603" s="11" t="n">
        <v>3.0</v>
      </c>
      <c r="AL1603" s="11" t="n">
        <v>3.0</v>
      </c>
      <c r="AM1603" s="11" t="n">
        <v>5.0</v>
      </c>
      <c r="AN1603" s="11" t="n">
        <v>4.0</v>
      </c>
      <c r="AO1603" s="11" t="n">
        <v>4.0</v>
      </c>
      <c r="AP1603" s="11" t="n">
        <v>2.0</v>
      </c>
      <c r="AQ1603" s="11" t="n">
        <v>1.0</v>
      </c>
      <c r="AR1603" s="11" t="n">
        <v>6.0</v>
      </c>
      <c r="AS1603" s="11" t="n">
        <v>4.0</v>
      </c>
      <c r="AT1603" s="11" t="n">
        <v>4.0</v>
      </c>
      <c r="AU1603" s="11" t="n">
        <v>2.0</v>
      </c>
    </row>
    <row r="1604">
      <c r="B1604" s="12" t="s">
        <v>219</v>
      </c>
      <c r="C1604" s="11" t="n">
        <v>4.0</v>
      </c>
      <c r="D1604" s="11" t="n">
        <v>6.0</v>
      </c>
      <c r="E1604" s="11" t="n">
        <v>2.0</v>
      </c>
      <c r="F1604" s="11" t="n">
        <v>4.0</v>
      </c>
      <c r="G1604" s="11" t="n">
        <v>4.0</v>
      </c>
      <c r="H1604" s="11" t="n">
        <v>6.0</v>
      </c>
      <c r="I1604" s="11" t="n">
        <v>2.0</v>
      </c>
      <c r="J1604" s="11" t="n">
        <v>4.0</v>
      </c>
      <c r="K1604" s="11" t="n">
        <v>3.0</v>
      </c>
      <c r="L1604" s="11" t="n">
        <v>2.0</v>
      </c>
      <c r="M1604" s="11" t="n">
        <v>7.0</v>
      </c>
      <c r="N1604" s="11" t="n">
        <v>2.0</v>
      </c>
      <c r="O1604" s="11" t="n">
        <v>5.0</v>
      </c>
      <c r="P1604" s="11" t="n">
        <v>7.0</v>
      </c>
      <c r="Q1604" s="11" t="n">
        <v>6.0</v>
      </c>
      <c r="R1604" s="11" t="n">
        <v>5.0</v>
      </c>
      <c r="S1604" s="11" t="n">
        <v>4.0</v>
      </c>
      <c r="T1604" s="11" t="n">
        <v>6.0</v>
      </c>
      <c r="U1604" s="11" t="n">
        <v>4.0</v>
      </c>
      <c r="V1604" s="11" t="n">
        <v>6.0</v>
      </c>
      <c r="W1604" s="11" t="n">
        <v>4.0</v>
      </c>
      <c r="X1604" s="11" t="n">
        <v>3.0</v>
      </c>
      <c r="Y1604" s="11" t="n">
        <v>4.0</v>
      </c>
      <c r="Z1604" s="11" t="n">
        <v>6.0</v>
      </c>
      <c r="AA1604" s="11" t="n">
        <v>3.0</v>
      </c>
      <c r="AB1604" s="11" t="n">
        <v>3.0</v>
      </c>
      <c r="AC1604" s="11" t="n">
        <v>7.0</v>
      </c>
      <c r="AD1604" s="11" t="n">
        <v>6.0</v>
      </c>
      <c r="AE1604" s="11" t="n">
        <v>6.0</v>
      </c>
      <c r="AF1604" s="11" t="n">
        <v>5.0</v>
      </c>
      <c r="AG1604" s="11" t="n">
        <v>1.0</v>
      </c>
      <c r="AH1604" s="11" t="n">
        <v>7.0</v>
      </c>
      <c r="AI1604" s="11" t="n">
        <v>7.0</v>
      </c>
      <c r="AJ1604" s="11" t="n">
        <v>1.0</v>
      </c>
      <c r="AK1604" s="11" t="n">
        <v>2.0</v>
      </c>
      <c r="AL1604" s="11" t="n">
        <v>3.0</v>
      </c>
      <c r="AM1604" s="11" t="n">
        <v>5.0</v>
      </c>
      <c r="AN1604" s="11" t="n">
        <v>7.0</v>
      </c>
      <c r="AO1604" s="11" t="n">
        <v>3.0</v>
      </c>
      <c r="AP1604" s="11" t="n">
        <v>4.0</v>
      </c>
      <c r="AQ1604" s="11" t="n">
        <v>4.0</v>
      </c>
      <c r="AR1604" s="11" t="n">
        <v>4.0</v>
      </c>
      <c r="AS1604" s="11" t="n">
        <v>1.0</v>
      </c>
      <c r="AT1604" s="11" t="n">
        <v>6.0</v>
      </c>
      <c r="AU1604" s="11" t="n">
        <v>7.0</v>
      </c>
    </row>
    <row r="1605">
      <c r="B1605" s="12" t="s">
        <v>220</v>
      </c>
      <c r="C1605" s="11" t="n">
        <v>6.0</v>
      </c>
      <c r="D1605" s="11" t="n">
        <v>3.0</v>
      </c>
      <c r="E1605" s="11" t="n">
        <v>2.0</v>
      </c>
      <c r="F1605" s="11" t="n">
        <v>7.0</v>
      </c>
      <c r="G1605" s="11" t="n">
        <v>2.0</v>
      </c>
      <c r="H1605" s="11" t="n">
        <v>1.0</v>
      </c>
      <c r="I1605" s="11" t="n">
        <v>5.0</v>
      </c>
      <c r="J1605" s="11" t="n">
        <v>5.0</v>
      </c>
      <c r="K1605" s="11" t="n">
        <v>4.0</v>
      </c>
      <c r="L1605" s="11" t="n">
        <v>2.0</v>
      </c>
      <c r="M1605" s="11" t="n">
        <v>5.0</v>
      </c>
      <c r="N1605" s="11" t="n">
        <v>3.0</v>
      </c>
      <c r="O1605" s="11" t="n">
        <v>6.0</v>
      </c>
      <c r="P1605" s="11" t="n">
        <v>6.0</v>
      </c>
      <c r="Q1605" s="11" t="n">
        <v>1.0</v>
      </c>
      <c r="R1605" s="11" t="n">
        <v>4.0</v>
      </c>
      <c r="S1605" s="11" t="n">
        <v>4.0</v>
      </c>
      <c r="T1605" s="11" t="n">
        <v>4.0</v>
      </c>
      <c r="U1605" s="11" t="n">
        <v>3.0</v>
      </c>
      <c r="V1605" s="11" t="n">
        <v>6.0</v>
      </c>
      <c r="W1605" s="11" t="n">
        <v>6.0</v>
      </c>
      <c r="X1605" s="11" t="n">
        <v>4.0</v>
      </c>
      <c r="Y1605" s="11" t="n">
        <v>1.0</v>
      </c>
      <c r="Z1605" s="11" t="n">
        <v>7.0</v>
      </c>
      <c r="AA1605" s="11" t="n">
        <v>1.0</v>
      </c>
      <c r="AB1605" s="11" t="n">
        <v>6.0</v>
      </c>
      <c r="AC1605" s="11" t="n">
        <v>2.0</v>
      </c>
      <c r="AD1605" s="11" t="n">
        <v>1.0</v>
      </c>
      <c r="AE1605" s="11" t="n">
        <v>1.0</v>
      </c>
      <c r="AF1605" s="11" t="n">
        <v>5.0</v>
      </c>
      <c r="AG1605" s="11" t="n">
        <v>6.0</v>
      </c>
      <c r="AH1605" s="11" t="n">
        <v>3.0</v>
      </c>
      <c r="AI1605" s="11" t="n">
        <v>2.0</v>
      </c>
      <c r="AJ1605" s="11" t="n">
        <v>3.0</v>
      </c>
      <c r="AK1605" s="11" t="n">
        <v>1.0</v>
      </c>
      <c r="AL1605" s="11" t="n">
        <v>2.0</v>
      </c>
      <c r="AM1605" s="11" t="n">
        <v>5.0</v>
      </c>
      <c r="AN1605" s="11" t="n">
        <v>3.0</v>
      </c>
      <c r="AO1605" s="11" t="n">
        <v>3.0</v>
      </c>
      <c r="AP1605" s="11" t="n">
        <v>6.0</v>
      </c>
      <c r="AQ1605" s="11" t="n">
        <v>3.0</v>
      </c>
      <c r="AR1605" s="11" t="n">
        <v>5.0</v>
      </c>
      <c r="AS1605" s="11" t="n">
        <v>5.0</v>
      </c>
      <c r="AT1605" s="11" t="n">
        <v>3.0</v>
      </c>
      <c r="AU1605" s="11" t="n">
        <v>5.0</v>
      </c>
    </row>
    <row r="1606">
      <c r="B1606" s="12" t="s">
        <v>221</v>
      </c>
      <c r="C1606" s="11" t="n">
        <v>4.0</v>
      </c>
      <c r="D1606" s="11" t="n">
        <v>1.0</v>
      </c>
      <c r="E1606" s="11" t="n">
        <v>4.0</v>
      </c>
      <c r="F1606" s="11" t="n">
        <v>7.0</v>
      </c>
      <c r="G1606" s="11" t="n">
        <v>5.0</v>
      </c>
      <c r="H1606" s="11" t="n">
        <v>1.0</v>
      </c>
      <c r="I1606" s="11" t="n">
        <v>1.0</v>
      </c>
      <c r="J1606" s="11" t="n">
        <v>6.0</v>
      </c>
      <c r="K1606" s="11" t="n">
        <v>6.0</v>
      </c>
      <c r="L1606" s="11" t="n">
        <v>6.0</v>
      </c>
      <c r="M1606" s="11" t="n">
        <v>1.0</v>
      </c>
      <c r="N1606" s="11" t="n">
        <v>7.0</v>
      </c>
      <c r="O1606" s="11" t="n">
        <v>1.0</v>
      </c>
      <c r="P1606" s="11" t="n">
        <v>5.0</v>
      </c>
      <c r="Q1606" s="11" t="n">
        <v>1.0</v>
      </c>
      <c r="R1606" s="11" t="n">
        <v>2.0</v>
      </c>
      <c r="S1606" s="11" t="n">
        <v>2.0</v>
      </c>
      <c r="T1606" s="11" t="n">
        <v>3.0</v>
      </c>
      <c r="U1606" s="11" t="n">
        <v>2.0</v>
      </c>
      <c r="V1606" s="11" t="n">
        <v>6.0</v>
      </c>
      <c r="W1606" s="11" t="n">
        <v>2.0</v>
      </c>
      <c r="X1606" s="11" t="n">
        <v>2.0</v>
      </c>
      <c r="Y1606" s="11" t="n">
        <v>6.0</v>
      </c>
      <c r="Z1606" s="11" t="n">
        <v>5.0</v>
      </c>
      <c r="AA1606" s="11" t="n">
        <v>3.0</v>
      </c>
      <c r="AB1606" s="11" t="n">
        <v>1.0</v>
      </c>
      <c r="AC1606" s="11" t="n">
        <v>4.0</v>
      </c>
      <c r="AD1606" s="11" t="n">
        <v>4.0</v>
      </c>
      <c r="AE1606" s="11" t="n">
        <v>2.0</v>
      </c>
      <c r="AF1606" s="11" t="n">
        <v>4.0</v>
      </c>
      <c r="AG1606" s="11" t="n">
        <v>6.0</v>
      </c>
      <c r="AH1606" s="11" t="n">
        <v>6.0</v>
      </c>
      <c r="AI1606" s="11" t="n">
        <v>1.0</v>
      </c>
      <c r="AJ1606" s="11" t="n">
        <v>5.0</v>
      </c>
      <c r="AK1606" s="11" t="n">
        <v>4.0</v>
      </c>
      <c r="AL1606" s="11" t="n">
        <v>3.0</v>
      </c>
      <c r="AM1606" s="11" t="n">
        <v>4.0</v>
      </c>
      <c r="AN1606" s="11" t="n">
        <v>1.0</v>
      </c>
      <c r="AO1606" s="11" t="n">
        <v>6.0</v>
      </c>
      <c r="AP1606" s="11" t="n">
        <v>2.0</v>
      </c>
      <c r="AQ1606" s="11" t="n">
        <v>1.0</v>
      </c>
      <c r="AR1606" s="11" t="n">
        <v>3.0</v>
      </c>
      <c r="AS1606" s="11" t="n">
        <v>1.0</v>
      </c>
      <c r="AT1606" s="11" t="n">
        <v>2.0</v>
      </c>
      <c r="AU1606" s="11" t="n">
        <v>6.0</v>
      </c>
    </row>
    <row r="1607">
      <c r="B1607" s="12" t="s">
        <v>222</v>
      </c>
      <c r="C1607" s="11" t="n">
        <v>7.0</v>
      </c>
      <c r="D1607" s="11" t="n">
        <v>4.0</v>
      </c>
      <c r="E1607" s="11" t="n">
        <v>5.0</v>
      </c>
      <c r="F1607" s="11" t="n">
        <v>6.0</v>
      </c>
      <c r="G1607" s="11" t="n">
        <v>5.0</v>
      </c>
      <c r="H1607" s="11" t="n">
        <v>1.0</v>
      </c>
      <c r="I1607" s="11" t="n">
        <v>1.0</v>
      </c>
      <c r="J1607" s="11" t="n">
        <v>2.0</v>
      </c>
      <c r="K1607" s="11" t="n">
        <v>3.0</v>
      </c>
      <c r="L1607" s="11" t="n">
        <v>4.0</v>
      </c>
      <c r="M1607" s="11" t="n">
        <v>6.0</v>
      </c>
      <c r="N1607" s="11" t="n">
        <v>2.0</v>
      </c>
      <c r="O1607" s="11" t="n">
        <v>1.0</v>
      </c>
      <c r="P1607" s="11" t="n">
        <v>4.0</v>
      </c>
      <c r="Q1607" s="11" t="n">
        <v>6.0</v>
      </c>
      <c r="R1607" s="11" t="n">
        <v>2.0</v>
      </c>
      <c r="S1607" s="11" t="n">
        <v>4.0</v>
      </c>
      <c r="T1607" s="11" t="n">
        <v>5.0</v>
      </c>
      <c r="U1607" s="11" t="n">
        <v>4.0</v>
      </c>
      <c r="V1607" s="11" t="n">
        <v>7.0</v>
      </c>
      <c r="W1607" s="11" t="n">
        <v>7.0</v>
      </c>
      <c r="X1607" s="11" t="n">
        <v>3.0</v>
      </c>
      <c r="Y1607" s="11" t="n">
        <v>6.0</v>
      </c>
      <c r="Z1607" s="11" t="n">
        <v>4.0</v>
      </c>
      <c r="AA1607" s="11" t="n">
        <v>5.0</v>
      </c>
      <c r="AB1607" s="11" t="n">
        <v>7.0</v>
      </c>
      <c r="AC1607" s="11" t="n">
        <v>3.0</v>
      </c>
      <c r="AD1607" s="11" t="n">
        <v>2.0</v>
      </c>
      <c r="AE1607" s="11" t="n">
        <v>5.0</v>
      </c>
      <c r="AF1607" s="11" t="n">
        <v>7.0</v>
      </c>
      <c r="AG1607" s="11" t="n">
        <v>3.0</v>
      </c>
      <c r="AH1607" s="11" t="n">
        <v>7.0</v>
      </c>
      <c r="AI1607" s="11" t="n">
        <v>5.0</v>
      </c>
      <c r="AJ1607" s="11" t="n">
        <v>1.0</v>
      </c>
      <c r="AK1607" s="11" t="n">
        <v>5.0</v>
      </c>
      <c r="AL1607" s="11" t="n">
        <v>4.0</v>
      </c>
      <c r="AM1607" s="11" t="n">
        <v>7.0</v>
      </c>
      <c r="AN1607" s="11" t="n">
        <v>1.0</v>
      </c>
      <c r="AO1607" s="11" t="n">
        <v>2.0</v>
      </c>
      <c r="AP1607" s="11" t="n">
        <v>7.0</v>
      </c>
      <c r="AQ1607" s="11" t="n">
        <v>4.0</v>
      </c>
      <c r="AR1607" s="11" t="n">
        <v>2.0</v>
      </c>
      <c r="AS1607" s="11" t="n">
        <v>2.0</v>
      </c>
      <c r="AT1607" s="11" t="n">
        <v>5.0</v>
      </c>
      <c r="AU1607" s="11" t="n">
        <v>4.0</v>
      </c>
    </row>
    <row r="1608">
      <c r="B1608" s="12" t="s">
        <v>223</v>
      </c>
      <c r="C1608" s="11" t="n">
        <v>7.0</v>
      </c>
      <c r="D1608" s="11" t="n">
        <v>1.0</v>
      </c>
      <c r="E1608" s="11" t="n">
        <v>3.0</v>
      </c>
      <c r="F1608" s="11" t="n">
        <v>4.0</v>
      </c>
      <c r="G1608" s="11" t="n">
        <v>1.0</v>
      </c>
      <c r="H1608" s="11" t="n">
        <v>3.0</v>
      </c>
      <c r="I1608" s="11" t="n">
        <v>5.0</v>
      </c>
      <c r="J1608" s="11" t="n">
        <v>3.0</v>
      </c>
      <c r="K1608" s="11" t="n">
        <v>3.0</v>
      </c>
      <c r="L1608" s="11" t="n">
        <v>3.0</v>
      </c>
      <c r="M1608" s="11" t="n">
        <v>5.0</v>
      </c>
      <c r="N1608" s="11" t="n">
        <v>1.0</v>
      </c>
      <c r="O1608" s="11" t="n">
        <v>7.0</v>
      </c>
      <c r="P1608" s="11" t="n">
        <v>5.0</v>
      </c>
      <c r="Q1608" s="11" t="n">
        <v>5.0</v>
      </c>
      <c r="R1608" s="11" t="n">
        <v>3.0</v>
      </c>
      <c r="S1608" s="11" t="n">
        <v>1.0</v>
      </c>
      <c r="T1608" s="11" t="n">
        <v>2.0</v>
      </c>
      <c r="U1608" s="11" t="n">
        <v>2.0</v>
      </c>
      <c r="V1608" s="11" t="n">
        <v>2.0</v>
      </c>
      <c r="W1608" s="11" t="n">
        <v>5.0</v>
      </c>
      <c r="X1608" s="11" t="n">
        <v>7.0</v>
      </c>
      <c r="Y1608" s="11" t="n">
        <v>6.0</v>
      </c>
      <c r="Z1608" s="11" t="n">
        <v>4.0</v>
      </c>
      <c r="AA1608" s="11" t="n">
        <v>7.0</v>
      </c>
      <c r="AB1608" s="11" t="n">
        <v>1.0</v>
      </c>
      <c r="AC1608" s="11" t="n">
        <v>7.0</v>
      </c>
      <c r="AD1608" s="11" t="n">
        <v>7.0</v>
      </c>
      <c r="AE1608" s="11" t="n">
        <v>5.0</v>
      </c>
      <c r="AF1608" s="11" t="n">
        <v>3.0</v>
      </c>
      <c r="AG1608" s="11" t="n">
        <v>5.0</v>
      </c>
      <c r="AH1608" s="11" t="n">
        <v>3.0</v>
      </c>
      <c r="AI1608" s="11" t="n">
        <v>2.0</v>
      </c>
      <c r="AJ1608" s="11" t="n">
        <v>1.0</v>
      </c>
      <c r="AK1608" s="11" t="n">
        <v>3.0</v>
      </c>
      <c r="AL1608" s="11" t="n">
        <v>4.0</v>
      </c>
      <c r="AM1608" s="11" t="n">
        <v>5.0</v>
      </c>
      <c r="AN1608" s="11" t="n">
        <v>3.0</v>
      </c>
      <c r="AO1608" s="11" t="n">
        <v>7.0</v>
      </c>
      <c r="AP1608" s="11" t="n">
        <v>3.0</v>
      </c>
      <c r="AQ1608" s="11" t="n">
        <v>6.0</v>
      </c>
      <c r="AR1608" s="11" t="n">
        <v>5.0</v>
      </c>
      <c r="AS1608" s="11" t="n">
        <v>3.0</v>
      </c>
      <c r="AT1608" s="11" t="n">
        <v>1.0</v>
      </c>
      <c r="AU1608" s="11" t="n">
        <v>2.0</v>
      </c>
    </row>
    <row r="1609">
      <c r="B1609" s="12" t="s">
        <v>224</v>
      </c>
      <c r="C1609" s="11" t="n">
        <v>3.0</v>
      </c>
      <c r="D1609" s="11" t="n">
        <v>2.0</v>
      </c>
      <c r="E1609" s="11" t="n">
        <v>1.0</v>
      </c>
      <c r="F1609" s="11" t="n">
        <v>4.0</v>
      </c>
      <c r="G1609" s="11" t="n">
        <v>5.0</v>
      </c>
      <c r="H1609" s="11" t="n">
        <v>2.0</v>
      </c>
      <c r="I1609" s="11" t="n">
        <v>4.0</v>
      </c>
      <c r="J1609" s="11" t="n">
        <v>4.0</v>
      </c>
      <c r="K1609" s="11" t="n">
        <v>5.0</v>
      </c>
      <c r="L1609" s="11" t="n">
        <v>1.0</v>
      </c>
      <c r="M1609" s="11" t="n">
        <v>7.0</v>
      </c>
      <c r="N1609" s="11" t="n">
        <v>6.0</v>
      </c>
      <c r="O1609" s="11" t="n">
        <v>5.0</v>
      </c>
      <c r="P1609" s="11" t="n">
        <v>7.0</v>
      </c>
      <c r="Q1609" s="11" t="n">
        <v>2.0</v>
      </c>
      <c r="R1609" s="11" t="n">
        <v>5.0</v>
      </c>
      <c r="S1609" s="11" t="n">
        <v>1.0</v>
      </c>
      <c r="T1609" s="11" t="n">
        <v>5.0</v>
      </c>
      <c r="U1609" s="11" t="n">
        <v>7.0</v>
      </c>
      <c r="V1609" s="11" t="n">
        <v>7.0</v>
      </c>
      <c r="W1609" s="11" t="n">
        <v>5.0</v>
      </c>
      <c r="X1609" s="11" t="n">
        <v>2.0</v>
      </c>
      <c r="Y1609" s="11" t="n">
        <v>3.0</v>
      </c>
      <c r="Z1609" s="11" t="n">
        <v>1.0</v>
      </c>
      <c r="AA1609" s="11" t="n">
        <v>6.0</v>
      </c>
      <c r="AB1609" s="11" t="n">
        <v>4.0</v>
      </c>
      <c r="AC1609" s="11" t="n">
        <v>5.0</v>
      </c>
      <c r="AD1609" s="11" t="n">
        <v>4.0</v>
      </c>
      <c r="AE1609" s="11" t="n">
        <v>6.0</v>
      </c>
      <c r="AF1609" s="11" t="n">
        <v>1.0</v>
      </c>
      <c r="AG1609" s="11" t="n">
        <v>4.0</v>
      </c>
      <c r="AH1609" s="11" t="n">
        <v>7.0</v>
      </c>
      <c r="AI1609" s="11" t="n">
        <v>7.0</v>
      </c>
      <c r="AJ1609" s="11" t="n">
        <v>1.0</v>
      </c>
      <c r="AK1609" s="11" t="n">
        <v>1.0</v>
      </c>
      <c r="AL1609" s="11" t="n">
        <v>7.0</v>
      </c>
      <c r="AM1609" s="11" t="n">
        <v>5.0</v>
      </c>
      <c r="AN1609" s="11" t="n">
        <v>3.0</v>
      </c>
      <c r="AO1609" s="11" t="n">
        <v>7.0</v>
      </c>
      <c r="AP1609" s="11" t="n">
        <v>3.0</v>
      </c>
      <c r="AQ1609" s="11" t="n">
        <v>1.0</v>
      </c>
      <c r="AR1609" s="11" t="n">
        <v>7.0</v>
      </c>
      <c r="AS1609" s="11" t="n">
        <v>2.0</v>
      </c>
      <c r="AT1609" s="11" t="n">
        <v>3.0</v>
      </c>
      <c r="AU1609" s="11" t="n">
        <v>5.0</v>
      </c>
    </row>
    <row r="1610">
      <c r="B1610" s="12" t="s">
        <v>225</v>
      </c>
      <c r="C1610" s="11" t="n">
        <v>4.0</v>
      </c>
      <c r="D1610" s="11" t="n">
        <v>2.0</v>
      </c>
      <c r="E1610" s="11" t="n">
        <v>5.0</v>
      </c>
      <c r="F1610" s="11" t="n">
        <v>7.0</v>
      </c>
      <c r="G1610" s="11" t="n">
        <v>3.0</v>
      </c>
      <c r="H1610" s="11" t="n">
        <v>3.0</v>
      </c>
      <c r="I1610" s="11" t="n">
        <v>1.0</v>
      </c>
      <c r="J1610" s="11" t="n">
        <v>5.0</v>
      </c>
      <c r="K1610" s="11" t="n">
        <v>4.0</v>
      </c>
      <c r="L1610" s="11" t="n">
        <v>4.0</v>
      </c>
      <c r="M1610" s="11" t="n">
        <v>5.0</v>
      </c>
      <c r="N1610" s="11" t="n">
        <v>4.0</v>
      </c>
      <c r="O1610" s="11" t="n">
        <v>5.0</v>
      </c>
      <c r="P1610" s="11" t="n">
        <v>6.0</v>
      </c>
      <c r="Q1610" s="11" t="n">
        <v>6.0</v>
      </c>
      <c r="R1610" s="11" t="n">
        <v>4.0</v>
      </c>
      <c r="S1610" s="11" t="n">
        <v>6.0</v>
      </c>
      <c r="T1610" s="11" t="n">
        <v>7.0</v>
      </c>
      <c r="U1610" s="11" t="n">
        <v>7.0</v>
      </c>
      <c r="V1610" s="11" t="n">
        <v>3.0</v>
      </c>
      <c r="W1610" s="11" t="n">
        <v>7.0</v>
      </c>
      <c r="X1610" s="11" t="n">
        <v>6.0</v>
      </c>
      <c r="Y1610" s="11" t="n">
        <v>2.0</v>
      </c>
      <c r="Z1610" s="11" t="n">
        <v>3.0</v>
      </c>
      <c r="AA1610" s="11" t="n">
        <v>2.0</v>
      </c>
      <c r="AB1610" s="11" t="n">
        <v>3.0</v>
      </c>
      <c r="AC1610" s="11" t="n">
        <v>7.0</v>
      </c>
      <c r="AD1610" s="11" t="n">
        <v>1.0</v>
      </c>
      <c r="AE1610" s="11" t="n">
        <v>3.0</v>
      </c>
      <c r="AF1610" s="11" t="n">
        <v>7.0</v>
      </c>
      <c r="AG1610" s="11" t="n">
        <v>2.0</v>
      </c>
      <c r="AH1610" s="11" t="n">
        <v>7.0</v>
      </c>
      <c r="AI1610" s="11" t="n">
        <v>5.0</v>
      </c>
      <c r="AJ1610" s="11" t="n">
        <v>5.0</v>
      </c>
      <c r="AK1610" s="11" t="n">
        <v>4.0</v>
      </c>
      <c r="AL1610" s="11" t="n">
        <v>6.0</v>
      </c>
      <c r="AM1610" s="11" t="n">
        <v>5.0</v>
      </c>
      <c r="AN1610" s="11" t="n">
        <v>6.0</v>
      </c>
      <c r="AO1610" s="11" t="n">
        <v>4.0</v>
      </c>
      <c r="AP1610" s="11" t="n">
        <v>5.0</v>
      </c>
      <c r="AQ1610" s="11" t="n">
        <v>2.0</v>
      </c>
      <c r="AR1610" s="11" t="n">
        <v>4.0</v>
      </c>
      <c r="AS1610" s="11" t="n">
        <v>4.0</v>
      </c>
      <c r="AT1610" s="11" t="n">
        <v>2.0</v>
      </c>
      <c r="AU1610" s="11" t="n">
        <v>3.0</v>
      </c>
    </row>
    <row r="1611">
      <c r="B1611" s="12" t="s">
        <v>226</v>
      </c>
      <c r="C1611" s="11" t="n">
        <v>3.0</v>
      </c>
      <c r="D1611" s="11" t="n">
        <v>1.0</v>
      </c>
      <c r="E1611" s="11" t="n">
        <v>3.0</v>
      </c>
      <c r="F1611" s="11" t="n">
        <v>7.0</v>
      </c>
      <c r="G1611" s="11" t="n">
        <v>5.0</v>
      </c>
      <c r="H1611" s="11" t="n">
        <v>6.0</v>
      </c>
      <c r="I1611" s="11" t="n">
        <v>5.0</v>
      </c>
      <c r="J1611" s="11" t="n">
        <v>1.0</v>
      </c>
      <c r="K1611" s="11" t="n">
        <v>1.0</v>
      </c>
      <c r="L1611" s="11" t="n">
        <v>4.0</v>
      </c>
      <c r="M1611" s="11" t="n">
        <v>1.0</v>
      </c>
      <c r="N1611" s="11" t="n">
        <v>2.0</v>
      </c>
      <c r="O1611" s="11" t="n">
        <v>2.0</v>
      </c>
      <c r="P1611" s="11" t="n">
        <v>6.0</v>
      </c>
      <c r="Q1611" s="11" t="n">
        <v>2.0</v>
      </c>
      <c r="R1611" s="11" t="n">
        <v>3.0</v>
      </c>
      <c r="S1611" s="11" t="n">
        <v>7.0</v>
      </c>
      <c r="T1611" s="11" t="n">
        <v>6.0</v>
      </c>
      <c r="U1611" s="11" t="n">
        <v>7.0</v>
      </c>
      <c r="V1611" s="11" t="n">
        <v>3.0</v>
      </c>
      <c r="W1611" s="11" t="n">
        <v>4.0</v>
      </c>
      <c r="X1611" s="11" t="n">
        <v>7.0</v>
      </c>
      <c r="Y1611" s="11" t="n">
        <v>2.0</v>
      </c>
      <c r="Z1611" s="11" t="n">
        <v>2.0</v>
      </c>
      <c r="AA1611" s="11" t="n">
        <v>2.0</v>
      </c>
      <c r="AB1611" s="11" t="n">
        <v>4.0</v>
      </c>
      <c r="AC1611" s="11" t="n">
        <v>3.0</v>
      </c>
      <c r="AD1611" s="11" t="n">
        <v>6.0</v>
      </c>
      <c r="AE1611" s="11" t="n">
        <v>2.0</v>
      </c>
      <c r="AF1611" s="11" t="n">
        <v>7.0</v>
      </c>
      <c r="AG1611" s="11" t="n">
        <v>2.0</v>
      </c>
      <c r="AH1611" s="11" t="n">
        <v>3.0</v>
      </c>
      <c r="AI1611" s="11" t="n">
        <v>2.0</v>
      </c>
      <c r="AJ1611" s="11" t="n">
        <v>5.0</v>
      </c>
      <c r="AK1611" s="11" t="n">
        <v>3.0</v>
      </c>
      <c r="AL1611" s="11" t="n">
        <v>3.0</v>
      </c>
      <c r="AM1611" s="11" t="n">
        <v>4.0</v>
      </c>
      <c r="AN1611" s="11" t="n">
        <v>7.0</v>
      </c>
      <c r="AO1611" s="11" t="n">
        <v>5.0</v>
      </c>
      <c r="AP1611" s="11" t="n">
        <v>7.0</v>
      </c>
      <c r="AQ1611" s="11" t="n">
        <v>2.0</v>
      </c>
      <c r="AR1611" s="11" t="n">
        <v>2.0</v>
      </c>
      <c r="AS1611" s="11" t="n">
        <v>1.0</v>
      </c>
      <c r="AT1611" s="11" t="n">
        <v>6.0</v>
      </c>
      <c r="AU1611" s="11" t="n">
        <v>7.0</v>
      </c>
    </row>
    <row r="1612">
      <c r="B1612" s="12" t="s">
        <v>227</v>
      </c>
      <c r="C1612" s="11" t="n">
        <v>7.0</v>
      </c>
      <c r="D1612" s="11" t="n">
        <v>1.0</v>
      </c>
      <c r="E1612" s="11" t="n">
        <v>3.0</v>
      </c>
      <c r="F1612" s="11" t="n">
        <v>1.0</v>
      </c>
      <c r="G1612" s="11" t="n">
        <v>5.0</v>
      </c>
      <c r="H1612" s="11" t="n">
        <v>6.0</v>
      </c>
      <c r="I1612" s="11" t="n">
        <v>7.0</v>
      </c>
      <c r="J1612" s="11" t="n">
        <v>2.0</v>
      </c>
      <c r="K1612" s="11" t="n">
        <v>7.0</v>
      </c>
      <c r="L1612" s="11" t="n">
        <v>5.0</v>
      </c>
      <c r="M1612" s="11" t="n">
        <v>6.0</v>
      </c>
      <c r="N1612" s="11" t="n">
        <v>1.0</v>
      </c>
      <c r="O1612" s="11" t="n">
        <v>5.0</v>
      </c>
      <c r="P1612" s="11" t="n">
        <v>7.0</v>
      </c>
      <c r="Q1612" s="11" t="n">
        <v>5.0</v>
      </c>
      <c r="R1612" s="11" t="n">
        <v>6.0</v>
      </c>
      <c r="S1612" s="11" t="n">
        <v>2.0</v>
      </c>
      <c r="T1612" s="11" t="n">
        <v>6.0</v>
      </c>
      <c r="U1612" s="11" t="n">
        <v>4.0</v>
      </c>
      <c r="V1612" s="11" t="n">
        <v>4.0</v>
      </c>
      <c r="W1612" s="11" t="n">
        <v>1.0</v>
      </c>
      <c r="X1612" s="11" t="n">
        <v>5.0</v>
      </c>
      <c r="Y1612" s="11" t="n">
        <v>5.0</v>
      </c>
      <c r="Z1612" s="11" t="n">
        <v>5.0</v>
      </c>
      <c r="AA1612" s="11" t="n">
        <v>2.0</v>
      </c>
      <c r="AB1612" s="11" t="n">
        <v>1.0</v>
      </c>
      <c r="AC1612" s="11" t="n">
        <v>3.0</v>
      </c>
      <c r="AD1612" s="11" t="n">
        <v>4.0</v>
      </c>
      <c r="AE1612" s="11" t="n">
        <v>1.0</v>
      </c>
      <c r="AF1612" s="11" t="n">
        <v>5.0</v>
      </c>
      <c r="AG1612" s="11" t="n">
        <v>1.0</v>
      </c>
      <c r="AH1612" s="11" t="n">
        <v>6.0</v>
      </c>
      <c r="AI1612" s="11" t="n">
        <v>2.0</v>
      </c>
      <c r="AJ1612" s="11" t="n">
        <v>1.0</v>
      </c>
      <c r="AK1612" s="11" t="n">
        <v>6.0</v>
      </c>
      <c r="AL1612" s="11" t="n">
        <v>3.0</v>
      </c>
      <c r="AM1612" s="11" t="n">
        <v>2.0</v>
      </c>
      <c r="AN1612" s="11" t="n">
        <v>3.0</v>
      </c>
      <c r="AO1612" s="11" t="n">
        <v>1.0</v>
      </c>
      <c r="AP1612" s="11" t="n">
        <v>4.0</v>
      </c>
      <c r="AQ1612" s="11" t="n">
        <v>1.0</v>
      </c>
      <c r="AR1612" s="11" t="n">
        <v>3.0</v>
      </c>
      <c r="AS1612" s="11" t="n">
        <v>6.0</v>
      </c>
      <c r="AT1612" s="11" t="n">
        <v>6.0</v>
      </c>
      <c r="AU1612" s="11" t="n">
        <v>1.0</v>
      </c>
    </row>
    <row r="1613">
      <c r="B1613" s="12" t="s">
        <v>228</v>
      </c>
      <c r="C1613" s="11" t="n">
        <v>3.0</v>
      </c>
      <c r="D1613" s="11" t="n">
        <v>5.0</v>
      </c>
      <c r="E1613" s="11" t="n">
        <v>4.0</v>
      </c>
      <c r="F1613" s="11" t="n">
        <v>2.0</v>
      </c>
      <c r="G1613" s="11" t="n">
        <v>4.0</v>
      </c>
      <c r="H1613" s="11" t="n">
        <v>2.0</v>
      </c>
      <c r="I1613" s="11" t="n">
        <v>7.0</v>
      </c>
      <c r="J1613" s="11" t="n">
        <v>4.0</v>
      </c>
      <c r="K1613" s="11" t="n">
        <v>5.0</v>
      </c>
      <c r="L1613" s="11" t="n">
        <v>3.0</v>
      </c>
      <c r="M1613" s="11" t="n">
        <v>3.0</v>
      </c>
      <c r="N1613" s="11" t="n">
        <v>3.0</v>
      </c>
      <c r="O1613" s="11" t="n">
        <v>5.0</v>
      </c>
      <c r="P1613" s="11" t="n">
        <v>6.0</v>
      </c>
      <c r="Q1613" s="11" t="n">
        <v>1.0</v>
      </c>
      <c r="R1613" s="11" t="n">
        <v>2.0</v>
      </c>
      <c r="S1613" s="11" t="n">
        <v>1.0</v>
      </c>
      <c r="T1613" s="11" t="n">
        <v>1.0</v>
      </c>
      <c r="U1613" s="11" t="n">
        <v>4.0</v>
      </c>
      <c r="V1613" s="11" t="n">
        <v>4.0</v>
      </c>
      <c r="W1613" s="11" t="n">
        <v>1.0</v>
      </c>
      <c r="X1613" s="11" t="n">
        <v>3.0</v>
      </c>
      <c r="Y1613" s="11" t="n">
        <v>5.0</v>
      </c>
      <c r="Z1613" s="11" t="n">
        <v>7.0</v>
      </c>
      <c r="AA1613" s="11" t="n">
        <v>5.0</v>
      </c>
      <c r="AB1613" s="11" t="n">
        <v>3.0</v>
      </c>
      <c r="AC1613" s="11" t="n">
        <v>6.0</v>
      </c>
      <c r="AD1613" s="11" t="n">
        <v>5.0</v>
      </c>
      <c r="AE1613" s="11" t="n">
        <v>7.0</v>
      </c>
      <c r="AF1613" s="11" t="n">
        <v>4.0</v>
      </c>
      <c r="AG1613" s="11" t="n">
        <v>3.0</v>
      </c>
      <c r="AH1613" s="11" t="n">
        <v>5.0</v>
      </c>
      <c r="AI1613" s="11" t="n">
        <v>7.0</v>
      </c>
      <c r="AJ1613" s="11" t="n">
        <v>4.0</v>
      </c>
      <c r="AK1613" s="11" t="n">
        <v>6.0</v>
      </c>
      <c r="AL1613" s="11" t="n">
        <v>1.0</v>
      </c>
      <c r="AM1613" s="11" t="n">
        <v>3.0</v>
      </c>
      <c r="AN1613" s="11" t="n">
        <v>6.0</v>
      </c>
      <c r="AO1613" s="11" t="n">
        <v>6.0</v>
      </c>
      <c r="AP1613" s="11" t="n">
        <v>3.0</v>
      </c>
      <c r="AQ1613" s="11" t="n">
        <v>3.0</v>
      </c>
      <c r="AR1613" s="11" t="n">
        <v>7.0</v>
      </c>
      <c r="AS1613" s="11" t="n">
        <v>2.0</v>
      </c>
      <c r="AT1613" s="11" t="n">
        <v>5.0</v>
      </c>
      <c r="AU1613" s="11" t="n">
        <v>7.0</v>
      </c>
    </row>
    <row r="1614">
      <c r="B1614" s="12" t="s">
        <v>229</v>
      </c>
      <c r="C1614" s="11" t="n">
        <v>1.0</v>
      </c>
      <c r="D1614" s="11" t="n">
        <v>1.0</v>
      </c>
      <c r="E1614" s="11" t="n">
        <v>4.0</v>
      </c>
      <c r="F1614" s="11" t="n">
        <v>2.0</v>
      </c>
      <c r="G1614" s="11" t="n">
        <v>1.0</v>
      </c>
      <c r="H1614" s="11" t="n">
        <v>7.0</v>
      </c>
      <c r="I1614" s="11" t="n">
        <v>5.0</v>
      </c>
      <c r="J1614" s="11" t="n">
        <v>6.0</v>
      </c>
      <c r="K1614" s="11" t="n">
        <v>4.0</v>
      </c>
      <c r="L1614" s="11" t="n">
        <v>1.0</v>
      </c>
      <c r="M1614" s="11" t="n">
        <v>1.0</v>
      </c>
      <c r="N1614" s="11" t="n">
        <v>6.0</v>
      </c>
      <c r="O1614" s="11" t="n">
        <v>7.0</v>
      </c>
      <c r="P1614" s="11" t="n">
        <v>4.0</v>
      </c>
      <c r="Q1614" s="11" t="n">
        <v>6.0</v>
      </c>
      <c r="R1614" s="11" t="n">
        <v>6.0</v>
      </c>
      <c r="S1614" s="11" t="n">
        <v>3.0</v>
      </c>
      <c r="T1614" s="11" t="n">
        <v>1.0</v>
      </c>
      <c r="U1614" s="11" t="n">
        <v>3.0</v>
      </c>
      <c r="V1614" s="11" t="n">
        <v>1.0</v>
      </c>
      <c r="W1614" s="11" t="n">
        <v>4.0</v>
      </c>
      <c r="X1614" s="11" t="n">
        <v>5.0</v>
      </c>
      <c r="Y1614" s="11" t="n">
        <v>4.0</v>
      </c>
      <c r="Z1614" s="11" t="n">
        <v>5.0</v>
      </c>
      <c r="AA1614" s="11" t="n">
        <v>5.0</v>
      </c>
      <c r="AB1614" s="11" t="n">
        <v>6.0</v>
      </c>
      <c r="AC1614" s="11" t="n">
        <v>4.0</v>
      </c>
      <c r="AD1614" s="11" t="n">
        <v>3.0</v>
      </c>
      <c r="AE1614" s="11" t="n">
        <v>7.0</v>
      </c>
      <c r="AF1614" s="11" t="n">
        <v>1.0</v>
      </c>
      <c r="AG1614" s="11" t="n">
        <v>1.0</v>
      </c>
      <c r="AH1614" s="11" t="n">
        <v>4.0</v>
      </c>
      <c r="AI1614" s="11" t="n">
        <v>5.0</v>
      </c>
      <c r="AJ1614" s="11" t="n">
        <v>6.0</v>
      </c>
      <c r="AK1614" s="11" t="n">
        <v>4.0</v>
      </c>
      <c r="AL1614" s="11" t="n">
        <v>6.0</v>
      </c>
      <c r="AM1614" s="11" t="n">
        <v>1.0</v>
      </c>
      <c r="AN1614" s="11" t="n">
        <v>4.0</v>
      </c>
      <c r="AO1614" s="11" t="n">
        <v>4.0</v>
      </c>
      <c r="AP1614" s="11" t="n">
        <v>5.0</v>
      </c>
      <c r="AQ1614" s="11" t="n">
        <v>5.0</v>
      </c>
      <c r="AR1614" s="11" t="n">
        <v>5.0</v>
      </c>
      <c r="AS1614" s="11" t="n">
        <v>3.0</v>
      </c>
      <c r="AT1614" s="11" t="n">
        <v>7.0</v>
      </c>
      <c r="AU1614" s="11" t="n">
        <v>5.0</v>
      </c>
    </row>
    <row r="1615">
      <c r="B1615" s="12" t="s">
        <v>230</v>
      </c>
      <c r="C1615" s="11" t="n">
        <v>3.0</v>
      </c>
      <c r="D1615" s="11" t="n">
        <v>1.0</v>
      </c>
      <c r="E1615" s="11" t="n">
        <v>2.0</v>
      </c>
      <c r="F1615" s="11" t="n">
        <v>2.0</v>
      </c>
      <c r="G1615" s="11" t="n">
        <v>3.0</v>
      </c>
      <c r="H1615" s="11" t="n">
        <v>5.0</v>
      </c>
      <c r="I1615" s="11" t="n">
        <v>7.0</v>
      </c>
      <c r="J1615" s="11" t="n">
        <v>4.0</v>
      </c>
      <c r="K1615" s="11" t="n">
        <v>3.0</v>
      </c>
      <c r="L1615" s="11" t="n">
        <v>5.0</v>
      </c>
      <c r="M1615" s="11" t="n">
        <v>1.0</v>
      </c>
      <c r="N1615" s="11" t="n">
        <v>2.0</v>
      </c>
      <c r="O1615" s="11" t="n">
        <v>3.0</v>
      </c>
      <c r="P1615" s="11" t="n">
        <v>4.0</v>
      </c>
      <c r="Q1615" s="11" t="n">
        <v>5.0</v>
      </c>
      <c r="R1615" s="11" t="n">
        <v>2.0</v>
      </c>
      <c r="S1615" s="11" t="n">
        <v>6.0</v>
      </c>
      <c r="T1615" s="11" t="n">
        <v>7.0</v>
      </c>
      <c r="U1615" s="11" t="n">
        <v>5.0</v>
      </c>
      <c r="V1615" s="11" t="n">
        <v>2.0</v>
      </c>
      <c r="W1615" s="11" t="n">
        <v>3.0</v>
      </c>
      <c r="X1615" s="11" t="n">
        <v>6.0</v>
      </c>
      <c r="Y1615" s="11" t="n">
        <v>6.0</v>
      </c>
      <c r="Z1615" s="11" t="n">
        <v>1.0</v>
      </c>
      <c r="AA1615" s="11" t="n">
        <v>1.0</v>
      </c>
      <c r="AB1615" s="11" t="n">
        <v>2.0</v>
      </c>
      <c r="AC1615" s="11" t="n">
        <v>5.0</v>
      </c>
      <c r="AD1615" s="11" t="n">
        <v>4.0</v>
      </c>
      <c r="AE1615" s="11" t="n">
        <v>6.0</v>
      </c>
      <c r="AF1615" s="11" t="n">
        <v>6.0</v>
      </c>
      <c r="AG1615" s="11" t="n">
        <v>4.0</v>
      </c>
      <c r="AH1615" s="11" t="n">
        <v>7.0</v>
      </c>
      <c r="AI1615" s="11" t="n">
        <v>2.0</v>
      </c>
      <c r="AJ1615" s="11" t="n">
        <v>2.0</v>
      </c>
      <c r="AK1615" s="11" t="n">
        <v>6.0</v>
      </c>
      <c r="AL1615" s="11" t="n">
        <v>4.0</v>
      </c>
      <c r="AM1615" s="11" t="n">
        <v>3.0</v>
      </c>
      <c r="AN1615" s="11" t="n">
        <v>6.0</v>
      </c>
      <c r="AO1615" s="11" t="n">
        <v>2.0</v>
      </c>
      <c r="AP1615" s="11" t="n">
        <v>6.0</v>
      </c>
      <c r="AQ1615" s="11" t="n">
        <v>2.0</v>
      </c>
      <c r="AR1615" s="11" t="n">
        <v>3.0</v>
      </c>
      <c r="AS1615" s="11" t="n">
        <v>3.0</v>
      </c>
      <c r="AT1615" s="11" t="n">
        <v>1.0</v>
      </c>
      <c r="AU1615" s="11" t="n">
        <v>7.0</v>
      </c>
    </row>
    <row r="1616">
      <c r="B1616" s="12" t="s">
        <v>231</v>
      </c>
      <c r="C1616" s="11" t="n">
        <v>5.0</v>
      </c>
      <c r="D1616" s="11" t="n">
        <v>6.0</v>
      </c>
      <c r="E1616" s="11" t="n">
        <v>6.0</v>
      </c>
      <c r="F1616" s="11" t="n">
        <v>6.0</v>
      </c>
      <c r="G1616" s="11" t="n">
        <v>3.0</v>
      </c>
      <c r="H1616" s="11" t="n">
        <v>2.0</v>
      </c>
      <c r="I1616" s="11" t="n">
        <v>2.0</v>
      </c>
      <c r="J1616" s="11" t="n">
        <v>2.0</v>
      </c>
      <c r="K1616" s="11" t="n">
        <v>2.0</v>
      </c>
      <c r="L1616" s="11" t="n">
        <v>6.0</v>
      </c>
      <c r="M1616" s="11" t="n">
        <v>5.0</v>
      </c>
      <c r="N1616" s="11" t="n">
        <v>3.0</v>
      </c>
      <c r="O1616" s="11" t="n">
        <v>2.0</v>
      </c>
      <c r="P1616" s="11" t="n">
        <v>3.0</v>
      </c>
      <c r="Q1616" s="11" t="n">
        <v>2.0</v>
      </c>
      <c r="R1616" s="11" t="n">
        <v>4.0</v>
      </c>
      <c r="S1616" s="11" t="n">
        <v>5.0</v>
      </c>
      <c r="T1616" s="11" t="n">
        <v>6.0</v>
      </c>
      <c r="U1616" s="11" t="n">
        <v>6.0</v>
      </c>
      <c r="V1616" s="11" t="n">
        <v>6.0</v>
      </c>
      <c r="W1616" s="11" t="n">
        <v>1.0</v>
      </c>
      <c r="X1616" s="11" t="n">
        <v>4.0</v>
      </c>
      <c r="Y1616" s="11" t="n">
        <v>3.0</v>
      </c>
      <c r="Z1616" s="11" t="n">
        <v>4.0</v>
      </c>
      <c r="AA1616" s="11" t="n">
        <v>5.0</v>
      </c>
      <c r="AB1616" s="11" t="n">
        <v>5.0</v>
      </c>
      <c r="AC1616" s="11" t="n">
        <v>4.0</v>
      </c>
      <c r="AD1616" s="11" t="n">
        <v>7.0</v>
      </c>
      <c r="AE1616" s="11" t="n">
        <v>7.0</v>
      </c>
      <c r="AF1616" s="11" t="n">
        <v>1.0</v>
      </c>
      <c r="AG1616" s="11" t="n">
        <v>2.0</v>
      </c>
      <c r="AH1616" s="11" t="n">
        <v>3.0</v>
      </c>
      <c r="AI1616" s="11" t="n">
        <v>7.0</v>
      </c>
      <c r="AJ1616" s="11" t="n">
        <v>1.0</v>
      </c>
      <c r="AK1616" s="11" t="n">
        <v>5.0</v>
      </c>
      <c r="AL1616" s="11" t="n">
        <v>5.0</v>
      </c>
      <c r="AM1616" s="11" t="n">
        <v>1.0</v>
      </c>
      <c r="AN1616" s="11" t="n">
        <v>6.0</v>
      </c>
      <c r="AO1616" s="11" t="n">
        <v>1.0</v>
      </c>
      <c r="AP1616" s="11" t="n">
        <v>5.0</v>
      </c>
      <c r="AQ1616" s="11" t="n">
        <v>7.0</v>
      </c>
      <c r="AR1616" s="11" t="n">
        <v>4.0</v>
      </c>
      <c r="AS1616" s="11" t="n">
        <v>5.0</v>
      </c>
      <c r="AT1616" s="11" t="n">
        <v>4.0</v>
      </c>
      <c r="AU1616" s="11" t="n">
        <v>1.0</v>
      </c>
    </row>
    <row r="1617">
      <c r="B1617" s="12" t="s">
        <v>232</v>
      </c>
      <c r="C1617" s="11" t="n">
        <v>6.0</v>
      </c>
      <c r="D1617" s="11" t="n">
        <v>6.0</v>
      </c>
      <c r="E1617" s="11" t="n">
        <v>4.0</v>
      </c>
      <c r="F1617" s="11" t="n">
        <v>5.0</v>
      </c>
      <c r="G1617" s="11" t="n">
        <v>7.0</v>
      </c>
      <c r="H1617" s="11" t="n">
        <v>1.0</v>
      </c>
      <c r="I1617" s="11" t="n">
        <v>7.0</v>
      </c>
      <c r="J1617" s="11" t="n">
        <v>1.0</v>
      </c>
      <c r="K1617" s="11" t="n">
        <v>3.0</v>
      </c>
      <c r="L1617" s="11" t="n">
        <v>3.0</v>
      </c>
      <c r="M1617" s="11" t="n">
        <v>4.0</v>
      </c>
      <c r="N1617" s="11" t="n">
        <v>5.0</v>
      </c>
      <c r="O1617" s="11" t="n">
        <v>1.0</v>
      </c>
      <c r="P1617" s="11" t="n">
        <v>4.0</v>
      </c>
      <c r="Q1617" s="11" t="n">
        <v>7.0</v>
      </c>
      <c r="R1617" s="11" t="n">
        <v>5.0</v>
      </c>
      <c r="S1617" s="11" t="n">
        <v>2.0</v>
      </c>
      <c r="T1617" s="11" t="n">
        <v>4.0</v>
      </c>
      <c r="U1617" s="11" t="n">
        <v>3.0</v>
      </c>
      <c r="V1617" s="11" t="n">
        <v>1.0</v>
      </c>
      <c r="W1617" s="11" t="n">
        <v>4.0</v>
      </c>
      <c r="X1617" s="11" t="n">
        <v>7.0</v>
      </c>
      <c r="Y1617" s="11" t="n">
        <v>4.0</v>
      </c>
      <c r="Z1617" s="11" t="n">
        <v>2.0</v>
      </c>
      <c r="AA1617" s="11" t="n">
        <v>4.0</v>
      </c>
      <c r="AB1617" s="11" t="n">
        <v>1.0</v>
      </c>
      <c r="AC1617" s="11" t="n">
        <v>4.0</v>
      </c>
      <c r="AD1617" s="11" t="n">
        <v>6.0</v>
      </c>
      <c r="AE1617" s="11" t="n">
        <v>2.0</v>
      </c>
      <c r="AF1617" s="11" t="n">
        <v>2.0</v>
      </c>
      <c r="AG1617" s="11" t="n">
        <v>7.0</v>
      </c>
      <c r="AH1617" s="11" t="n">
        <v>2.0</v>
      </c>
      <c r="AI1617" s="11" t="n">
        <v>3.0</v>
      </c>
      <c r="AJ1617" s="11" t="n">
        <v>4.0</v>
      </c>
      <c r="AK1617" s="11" t="n">
        <v>1.0</v>
      </c>
      <c r="AL1617" s="11" t="n">
        <v>2.0</v>
      </c>
      <c r="AM1617" s="11" t="n">
        <v>5.0</v>
      </c>
      <c r="AN1617" s="11" t="n">
        <v>2.0</v>
      </c>
      <c r="AO1617" s="11" t="n">
        <v>2.0</v>
      </c>
      <c r="AP1617" s="11" t="n">
        <v>2.0</v>
      </c>
      <c r="AQ1617" s="11" t="n">
        <v>4.0</v>
      </c>
      <c r="AR1617" s="11" t="n">
        <v>6.0</v>
      </c>
      <c r="AS1617" s="11" t="n">
        <v>4.0</v>
      </c>
      <c r="AT1617" s="11" t="n">
        <v>7.0</v>
      </c>
      <c r="AU1617" s="11" t="n">
        <v>5.0</v>
      </c>
    </row>
    <row r="1618">
      <c r="B1618" s="12" t="s">
        <v>233</v>
      </c>
      <c r="C1618" s="11" t="n">
        <v>4.0</v>
      </c>
      <c r="D1618" s="11" t="n">
        <v>6.0</v>
      </c>
      <c r="E1618" s="11" t="n">
        <v>3.0</v>
      </c>
      <c r="F1618" s="11" t="n">
        <v>1.0</v>
      </c>
      <c r="G1618" s="11" t="n">
        <v>3.0</v>
      </c>
      <c r="H1618" s="11" t="n">
        <v>7.0</v>
      </c>
      <c r="I1618" s="11" t="n">
        <v>3.0</v>
      </c>
      <c r="J1618" s="11" t="n">
        <v>5.0</v>
      </c>
      <c r="K1618" s="11" t="n">
        <v>7.0</v>
      </c>
      <c r="L1618" s="11" t="n">
        <v>7.0</v>
      </c>
      <c r="M1618" s="11" t="n">
        <v>6.0</v>
      </c>
      <c r="N1618" s="11" t="n">
        <v>7.0</v>
      </c>
      <c r="O1618" s="11" t="n">
        <v>6.0</v>
      </c>
      <c r="P1618" s="11" t="n">
        <v>3.0</v>
      </c>
      <c r="Q1618" s="11" t="n">
        <v>2.0</v>
      </c>
      <c r="R1618" s="11" t="n">
        <v>3.0</v>
      </c>
      <c r="S1618" s="11" t="n">
        <v>1.0</v>
      </c>
      <c r="T1618" s="11" t="n">
        <v>5.0</v>
      </c>
      <c r="U1618" s="11" t="n">
        <v>3.0</v>
      </c>
      <c r="V1618" s="11" t="n">
        <v>6.0</v>
      </c>
      <c r="W1618" s="11" t="n">
        <v>4.0</v>
      </c>
      <c r="X1618" s="11" t="n">
        <v>5.0</v>
      </c>
      <c r="Y1618" s="11" t="n">
        <v>5.0</v>
      </c>
      <c r="Z1618" s="11" t="n">
        <v>7.0</v>
      </c>
      <c r="AA1618" s="11" t="n">
        <v>6.0</v>
      </c>
      <c r="AB1618" s="11" t="n">
        <v>5.0</v>
      </c>
      <c r="AC1618" s="11" t="n">
        <v>4.0</v>
      </c>
      <c r="AD1618" s="11" t="n">
        <v>7.0</v>
      </c>
      <c r="AE1618" s="11" t="n">
        <v>4.0</v>
      </c>
      <c r="AF1618" s="11" t="n">
        <v>3.0</v>
      </c>
      <c r="AG1618" s="11" t="n">
        <v>7.0</v>
      </c>
      <c r="AH1618" s="11" t="n">
        <v>1.0</v>
      </c>
      <c r="AI1618" s="11" t="n">
        <v>3.0</v>
      </c>
      <c r="AJ1618" s="11" t="n">
        <v>7.0</v>
      </c>
      <c r="AK1618" s="11" t="n">
        <v>5.0</v>
      </c>
      <c r="AL1618" s="11" t="n">
        <v>1.0</v>
      </c>
      <c r="AM1618" s="11" t="n">
        <v>1.0</v>
      </c>
      <c r="AN1618" s="11" t="n">
        <v>3.0</v>
      </c>
      <c r="AO1618" s="11" t="n">
        <v>4.0</v>
      </c>
      <c r="AP1618" s="11" t="n">
        <v>7.0</v>
      </c>
      <c r="AQ1618" s="11" t="n">
        <v>7.0</v>
      </c>
      <c r="AR1618" s="11" t="n">
        <v>7.0</v>
      </c>
      <c r="AS1618" s="11" t="n">
        <v>4.0</v>
      </c>
      <c r="AT1618" s="11" t="n">
        <v>7.0</v>
      </c>
      <c r="AU1618" s="11" t="n">
        <v>5.0</v>
      </c>
    </row>
    <row r="1619">
      <c r="B1619" s="12" t="s">
        <v>234</v>
      </c>
      <c r="C1619" s="11" t="n">
        <v>5.0</v>
      </c>
      <c r="D1619" s="11" t="n">
        <v>1.0</v>
      </c>
      <c r="E1619" s="11" t="n">
        <v>3.0</v>
      </c>
      <c r="F1619" s="11" t="n">
        <v>7.0</v>
      </c>
      <c r="G1619" s="11" t="n">
        <v>3.0</v>
      </c>
      <c r="H1619" s="11" t="n">
        <v>3.0</v>
      </c>
      <c r="I1619" s="11" t="n">
        <v>5.0</v>
      </c>
      <c r="J1619" s="11" t="n">
        <v>7.0</v>
      </c>
      <c r="K1619" s="11" t="n">
        <v>1.0</v>
      </c>
      <c r="L1619" s="11" t="n">
        <v>5.0</v>
      </c>
      <c r="M1619" s="11" t="n">
        <v>7.0</v>
      </c>
      <c r="N1619" s="11" t="n">
        <v>7.0</v>
      </c>
      <c r="O1619" s="11" t="n">
        <v>7.0</v>
      </c>
      <c r="P1619" s="11" t="n">
        <v>2.0</v>
      </c>
      <c r="Q1619" s="11" t="n">
        <v>6.0</v>
      </c>
      <c r="R1619" s="11" t="n">
        <v>7.0</v>
      </c>
      <c r="S1619" s="11" t="n">
        <v>4.0</v>
      </c>
      <c r="T1619" s="11" t="n">
        <v>6.0</v>
      </c>
      <c r="U1619" s="11" t="n">
        <v>3.0</v>
      </c>
      <c r="V1619" s="11" t="n">
        <v>2.0</v>
      </c>
      <c r="W1619" s="11" t="n">
        <v>4.0</v>
      </c>
      <c r="X1619" s="11" t="n">
        <v>1.0</v>
      </c>
      <c r="Y1619" s="11" t="n">
        <v>7.0</v>
      </c>
      <c r="Z1619" s="11" t="n">
        <v>6.0</v>
      </c>
      <c r="AA1619" s="11" t="n">
        <v>7.0</v>
      </c>
      <c r="AB1619" s="11" t="n">
        <v>5.0</v>
      </c>
      <c r="AC1619" s="11" t="n">
        <v>6.0</v>
      </c>
      <c r="AD1619" s="11" t="n">
        <v>6.0</v>
      </c>
      <c r="AE1619" s="11" t="n">
        <v>2.0</v>
      </c>
      <c r="AF1619" s="11" t="n">
        <v>6.0</v>
      </c>
      <c r="AG1619" s="11" t="n">
        <v>5.0</v>
      </c>
      <c r="AH1619" s="11" t="n">
        <v>4.0</v>
      </c>
      <c r="AI1619" s="11" t="n">
        <v>7.0</v>
      </c>
      <c r="AJ1619" s="11" t="n">
        <v>2.0</v>
      </c>
      <c r="AK1619" s="11" t="n">
        <v>7.0</v>
      </c>
      <c r="AL1619" s="11" t="n">
        <v>6.0</v>
      </c>
      <c r="AM1619" s="11" t="n">
        <v>6.0</v>
      </c>
      <c r="AN1619" s="11" t="n">
        <v>4.0</v>
      </c>
      <c r="AO1619" s="11" t="n">
        <v>7.0</v>
      </c>
      <c r="AP1619" s="11" t="n">
        <v>1.0</v>
      </c>
      <c r="AQ1619" s="11" t="n">
        <v>7.0</v>
      </c>
      <c r="AR1619" s="11" t="n">
        <v>6.0</v>
      </c>
      <c r="AS1619" s="11" t="n">
        <v>2.0</v>
      </c>
      <c r="AT1619" s="11" t="n">
        <v>1.0</v>
      </c>
      <c r="AU1619" s="11" t="n">
        <v>2.0</v>
      </c>
    </row>
    <row r="1620">
      <c r="B1620" s="12" t="s">
        <v>235</v>
      </c>
      <c r="C1620" s="11" t="n">
        <v>2.0</v>
      </c>
      <c r="D1620" s="11" t="n">
        <v>5.0</v>
      </c>
      <c r="E1620" s="11" t="n">
        <v>5.0</v>
      </c>
      <c r="F1620" s="11" t="n">
        <v>2.0</v>
      </c>
      <c r="G1620" s="11" t="n">
        <v>5.0</v>
      </c>
      <c r="H1620" s="11" t="n">
        <v>3.0</v>
      </c>
      <c r="I1620" s="11" t="n">
        <v>4.0</v>
      </c>
      <c r="J1620" s="11" t="n">
        <v>4.0</v>
      </c>
      <c r="K1620" s="11" t="n">
        <v>3.0</v>
      </c>
      <c r="L1620" s="11" t="n">
        <v>7.0</v>
      </c>
      <c r="M1620" s="11" t="n">
        <v>4.0</v>
      </c>
      <c r="N1620" s="11" t="n">
        <v>5.0</v>
      </c>
      <c r="O1620" s="11" t="n">
        <v>1.0</v>
      </c>
      <c r="P1620" s="11" t="n">
        <v>5.0</v>
      </c>
      <c r="Q1620" s="11" t="n">
        <v>2.0</v>
      </c>
      <c r="R1620" s="11" t="n">
        <v>6.0</v>
      </c>
      <c r="S1620" s="11" t="n">
        <v>4.0</v>
      </c>
      <c r="T1620" s="11" t="n">
        <v>6.0</v>
      </c>
      <c r="U1620" s="11" t="n">
        <v>5.0</v>
      </c>
      <c r="V1620" s="11" t="n">
        <v>2.0</v>
      </c>
      <c r="W1620" s="11" t="n">
        <v>5.0</v>
      </c>
      <c r="X1620" s="11" t="n">
        <v>7.0</v>
      </c>
      <c r="Y1620" s="11" t="n">
        <v>6.0</v>
      </c>
      <c r="Z1620" s="11" t="n">
        <v>1.0</v>
      </c>
      <c r="AA1620" s="11" t="n">
        <v>6.0</v>
      </c>
      <c r="AB1620" s="11" t="n">
        <v>4.0</v>
      </c>
      <c r="AC1620" s="11" t="n">
        <v>5.0</v>
      </c>
      <c r="AD1620" s="11" t="n">
        <v>4.0</v>
      </c>
      <c r="AE1620" s="11" t="n">
        <v>3.0</v>
      </c>
      <c r="AF1620" s="11" t="n">
        <v>6.0</v>
      </c>
      <c r="AG1620" s="11" t="n">
        <v>7.0</v>
      </c>
      <c r="AH1620" s="11" t="n">
        <v>1.0</v>
      </c>
      <c r="AI1620" s="11" t="n">
        <v>1.0</v>
      </c>
      <c r="AJ1620" s="11" t="n">
        <v>4.0</v>
      </c>
      <c r="AK1620" s="11" t="n">
        <v>3.0</v>
      </c>
      <c r="AL1620" s="11" t="n">
        <v>7.0</v>
      </c>
      <c r="AM1620" s="11" t="n">
        <v>3.0</v>
      </c>
      <c r="AN1620" s="11" t="n">
        <v>1.0</v>
      </c>
      <c r="AO1620" s="11" t="n">
        <v>2.0</v>
      </c>
      <c r="AP1620" s="11" t="n">
        <v>3.0</v>
      </c>
      <c r="AQ1620" s="11" t="n">
        <v>4.0</v>
      </c>
      <c r="AR1620" s="11" t="n">
        <v>2.0</v>
      </c>
      <c r="AS1620" s="11" t="n">
        <v>6.0</v>
      </c>
      <c r="AT1620" s="11" t="n">
        <v>5.0</v>
      </c>
      <c r="AU1620" s="11" t="n">
        <v>1.0</v>
      </c>
    </row>
    <row r="1621">
      <c r="B1621" s="12" t="s">
        <v>236</v>
      </c>
      <c r="C1621" s="11" t="n">
        <v>6.0</v>
      </c>
      <c r="D1621" s="11" t="n">
        <v>6.0</v>
      </c>
      <c r="E1621" s="11" t="n">
        <v>1.0</v>
      </c>
      <c r="F1621" s="11" t="n">
        <v>6.0</v>
      </c>
      <c r="G1621" s="11" t="n">
        <v>6.0</v>
      </c>
      <c r="H1621" s="11" t="n">
        <v>4.0</v>
      </c>
      <c r="I1621" s="11" t="n">
        <v>2.0</v>
      </c>
      <c r="J1621" s="11" t="n">
        <v>5.0</v>
      </c>
      <c r="K1621" s="11" t="n">
        <v>1.0</v>
      </c>
      <c r="L1621" s="11" t="n">
        <v>6.0</v>
      </c>
      <c r="M1621" s="11" t="n">
        <v>7.0</v>
      </c>
      <c r="N1621" s="11" t="n">
        <v>7.0</v>
      </c>
      <c r="O1621" s="11" t="n">
        <v>1.0</v>
      </c>
      <c r="P1621" s="11" t="n">
        <v>5.0</v>
      </c>
      <c r="Q1621" s="11" t="n">
        <v>1.0</v>
      </c>
      <c r="R1621" s="11" t="n">
        <v>6.0</v>
      </c>
      <c r="S1621" s="11" t="n">
        <v>1.0</v>
      </c>
      <c r="T1621" s="11" t="n">
        <v>6.0</v>
      </c>
      <c r="U1621" s="11" t="n">
        <v>5.0</v>
      </c>
      <c r="V1621" s="11" t="n">
        <v>6.0</v>
      </c>
      <c r="W1621" s="11" t="n">
        <v>6.0</v>
      </c>
      <c r="X1621" s="11" t="n">
        <v>5.0</v>
      </c>
      <c r="Y1621" s="11" t="n">
        <v>2.0</v>
      </c>
      <c r="Z1621" s="11" t="n">
        <v>1.0</v>
      </c>
      <c r="AA1621" s="11" t="n">
        <v>3.0</v>
      </c>
      <c r="AB1621" s="11" t="n">
        <v>3.0</v>
      </c>
      <c r="AC1621" s="11" t="n">
        <v>7.0</v>
      </c>
      <c r="AD1621" s="11" t="n">
        <v>1.0</v>
      </c>
      <c r="AE1621" s="11" t="n">
        <v>3.0</v>
      </c>
      <c r="AF1621" s="11" t="n">
        <v>6.0</v>
      </c>
      <c r="AG1621" s="11" t="n">
        <v>4.0</v>
      </c>
      <c r="AH1621" s="11" t="n">
        <v>2.0</v>
      </c>
      <c r="AI1621" s="11" t="n">
        <v>7.0</v>
      </c>
      <c r="AJ1621" s="11" t="n">
        <v>3.0</v>
      </c>
      <c r="AK1621" s="11" t="n">
        <v>7.0</v>
      </c>
      <c r="AL1621" s="11" t="n">
        <v>3.0</v>
      </c>
      <c r="AM1621" s="11" t="n">
        <v>1.0</v>
      </c>
      <c r="AN1621" s="11" t="n">
        <v>2.0</v>
      </c>
      <c r="AO1621" s="11" t="n">
        <v>6.0</v>
      </c>
      <c r="AP1621" s="11" t="n">
        <v>5.0</v>
      </c>
      <c r="AQ1621" s="11" t="n">
        <v>3.0</v>
      </c>
      <c r="AR1621" s="11" t="n">
        <v>4.0</v>
      </c>
      <c r="AS1621" s="11" t="n">
        <v>5.0</v>
      </c>
      <c r="AT1621" s="11" t="n">
        <v>4.0</v>
      </c>
      <c r="AU1621" s="11" t="n">
        <v>7.0</v>
      </c>
    </row>
    <row r="1622">
      <c r="B1622" s="12" t="s">
        <v>237</v>
      </c>
      <c r="C1622" s="11" t="n">
        <v>3.0</v>
      </c>
      <c r="D1622" s="11" t="n">
        <v>2.0</v>
      </c>
      <c r="E1622" s="11" t="n">
        <v>6.0</v>
      </c>
      <c r="F1622" s="11" t="n">
        <v>6.0</v>
      </c>
      <c r="G1622" s="11" t="n">
        <v>3.0</v>
      </c>
      <c r="H1622" s="11" t="n">
        <v>1.0</v>
      </c>
      <c r="I1622" s="11" t="n">
        <v>3.0</v>
      </c>
      <c r="J1622" s="11" t="n">
        <v>2.0</v>
      </c>
      <c r="K1622" s="11" t="n">
        <v>3.0</v>
      </c>
      <c r="L1622" s="11" t="n">
        <v>3.0</v>
      </c>
      <c r="M1622" s="11" t="n">
        <v>5.0</v>
      </c>
      <c r="N1622" s="11" t="n">
        <v>2.0</v>
      </c>
      <c r="O1622" s="11" t="n">
        <v>1.0</v>
      </c>
      <c r="P1622" s="11" t="n">
        <v>3.0</v>
      </c>
      <c r="Q1622" s="11" t="n">
        <v>2.0</v>
      </c>
      <c r="R1622" s="11" t="n">
        <v>7.0</v>
      </c>
      <c r="S1622" s="11" t="n">
        <v>1.0</v>
      </c>
      <c r="T1622" s="11" t="n">
        <v>7.0</v>
      </c>
      <c r="U1622" s="11" t="n">
        <v>7.0</v>
      </c>
      <c r="V1622" s="11" t="n">
        <v>2.0</v>
      </c>
      <c r="W1622" s="11" t="n">
        <v>2.0</v>
      </c>
      <c r="X1622" s="11" t="n">
        <v>3.0</v>
      </c>
      <c r="Y1622" s="11" t="n">
        <v>4.0</v>
      </c>
      <c r="Z1622" s="11" t="n">
        <v>1.0</v>
      </c>
      <c r="AA1622" s="11" t="n">
        <v>5.0</v>
      </c>
      <c r="AB1622" s="11" t="n">
        <v>6.0</v>
      </c>
      <c r="AC1622" s="11" t="n">
        <v>1.0</v>
      </c>
      <c r="AD1622" s="11" t="n">
        <v>7.0</v>
      </c>
      <c r="AE1622" s="11" t="n">
        <v>3.0</v>
      </c>
      <c r="AF1622" s="11" t="n">
        <v>6.0</v>
      </c>
      <c r="AG1622" s="11" t="n">
        <v>2.0</v>
      </c>
      <c r="AH1622" s="11" t="n">
        <v>5.0</v>
      </c>
      <c r="AI1622" s="11" t="n">
        <v>7.0</v>
      </c>
      <c r="AJ1622" s="11" t="n">
        <v>3.0</v>
      </c>
      <c r="AK1622" s="11" t="n">
        <v>6.0</v>
      </c>
      <c r="AL1622" s="11" t="n">
        <v>3.0</v>
      </c>
      <c r="AM1622" s="11" t="n">
        <v>3.0</v>
      </c>
      <c r="AN1622" s="11" t="n">
        <v>2.0</v>
      </c>
      <c r="AO1622" s="11" t="n">
        <v>2.0</v>
      </c>
      <c r="AP1622" s="11" t="n">
        <v>2.0</v>
      </c>
      <c r="AQ1622" s="11" t="n">
        <v>4.0</v>
      </c>
      <c r="AR1622" s="11" t="n">
        <v>3.0</v>
      </c>
      <c r="AS1622" s="11" t="n">
        <v>3.0</v>
      </c>
      <c r="AT1622" s="11" t="n">
        <v>1.0</v>
      </c>
      <c r="AU1622" s="11" t="n">
        <v>6.0</v>
      </c>
    </row>
    <row r="1623">
      <c r="B1623" s="12" t="s">
        <v>238</v>
      </c>
      <c r="C1623" s="11" t="n">
        <v>7.0</v>
      </c>
      <c r="D1623" s="11" t="n">
        <v>6.0</v>
      </c>
      <c r="E1623" s="11" t="n">
        <v>7.0</v>
      </c>
      <c r="F1623" s="11" t="n">
        <v>7.0</v>
      </c>
      <c r="G1623" s="11" t="n">
        <v>1.0</v>
      </c>
      <c r="H1623" s="11" t="n">
        <v>4.0</v>
      </c>
      <c r="I1623" s="11" t="n">
        <v>6.0</v>
      </c>
      <c r="J1623" s="11" t="n">
        <v>5.0</v>
      </c>
      <c r="K1623" s="11" t="n">
        <v>6.0</v>
      </c>
      <c r="L1623" s="11" t="n">
        <v>3.0</v>
      </c>
      <c r="M1623" s="11" t="n">
        <v>2.0</v>
      </c>
      <c r="N1623" s="11" t="n">
        <v>2.0</v>
      </c>
      <c r="O1623" s="11" t="n">
        <v>3.0</v>
      </c>
      <c r="P1623" s="11" t="n">
        <v>7.0</v>
      </c>
      <c r="Q1623" s="11" t="n">
        <v>3.0</v>
      </c>
      <c r="R1623" s="11" t="n">
        <v>2.0</v>
      </c>
      <c r="S1623" s="11" t="n">
        <v>1.0</v>
      </c>
      <c r="T1623" s="11" t="n">
        <v>7.0</v>
      </c>
      <c r="U1623" s="11" t="n">
        <v>5.0</v>
      </c>
      <c r="V1623" s="11" t="n">
        <v>3.0</v>
      </c>
      <c r="W1623" s="11" t="n">
        <v>2.0</v>
      </c>
      <c r="X1623" s="11" t="n">
        <v>3.0</v>
      </c>
      <c r="Y1623" s="11" t="n">
        <v>6.0</v>
      </c>
      <c r="Z1623" s="11" t="n">
        <v>7.0</v>
      </c>
      <c r="AA1623" s="11" t="n">
        <v>6.0</v>
      </c>
      <c r="AB1623" s="11" t="n">
        <v>2.0</v>
      </c>
      <c r="AC1623" s="11" t="n">
        <v>5.0</v>
      </c>
      <c r="AD1623" s="11" t="n">
        <v>2.0</v>
      </c>
      <c r="AE1623" s="11" t="n">
        <v>3.0</v>
      </c>
      <c r="AF1623" s="11" t="n">
        <v>6.0</v>
      </c>
      <c r="AG1623" s="11" t="n">
        <v>6.0</v>
      </c>
      <c r="AH1623" s="11" t="n">
        <v>2.0</v>
      </c>
      <c r="AI1623" s="11" t="n">
        <v>5.0</v>
      </c>
      <c r="AJ1623" s="11" t="n">
        <v>5.0</v>
      </c>
      <c r="AK1623" s="11" t="n">
        <v>7.0</v>
      </c>
      <c r="AL1623" s="11" t="n">
        <v>7.0</v>
      </c>
      <c r="AM1623" s="11" t="n">
        <v>7.0</v>
      </c>
      <c r="AN1623" s="11" t="n">
        <v>5.0</v>
      </c>
      <c r="AO1623" s="11" t="n">
        <v>4.0</v>
      </c>
      <c r="AP1623" s="11" t="n">
        <v>2.0</v>
      </c>
      <c r="AQ1623" s="11" t="n">
        <v>3.0</v>
      </c>
      <c r="AR1623" s="11" t="n">
        <v>5.0</v>
      </c>
      <c r="AS1623" s="11" t="n">
        <v>4.0</v>
      </c>
      <c r="AT1623" s="11" t="n">
        <v>3.0</v>
      </c>
      <c r="AU1623" s="11" t="n">
        <v>6.0</v>
      </c>
    </row>
    <row r="1624">
      <c r="B1624" s="12" t="s">
        <v>239</v>
      </c>
      <c r="C1624" s="11" t="n">
        <v>5.0</v>
      </c>
      <c r="D1624" s="11" t="n">
        <v>6.0</v>
      </c>
      <c r="E1624" s="11" t="n">
        <v>6.0</v>
      </c>
      <c r="F1624" s="11" t="n">
        <v>2.0</v>
      </c>
      <c r="G1624" s="11" t="n">
        <v>2.0</v>
      </c>
      <c r="H1624" s="11" t="n">
        <v>1.0</v>
      </c>
      <c r="I1624" s="11" t="n">
        <v>1.0</v>
      </c>
      <c r="J1624" s="11" t="n">
        <v>6.0</v>
      </c>
      <c r="K1624" s="11" t="n">
        <v>6.0</v>
      </c>
      <c r="L1624" s="11" t="n">
        <v>3.0</v>
      </c>
      <c r="M1624" s="11" t="n">
        <v>4.0</v>
      </c>
      <c r="N1624" s="11" t="n">
        <v>3.0</v>
      </c>
      <c r="O1624" s="11" t="n">
        <v>1.0</v>
      </c>
      <c r="P1624" s="11" t="n">
        <v>7.0</v>
      </c>
      <c r="Q1624" s="11" t="n">
        <v>6.0</v>
      </c>
      <c r="R1624" s="11" t="n">
        <v>5.0</v>
      </c>
      <c r="S1624" s="11" t="n">
        <v>3.0</v>
      </c>
      <c r="T1624" s="11" t="n">
        <v>1.0</v>
      </c>
      <c r="U1624" s="11" t="n">
        <v>2.0</v>
      </c>
      <c r="V1624" s="11" t="n">
        <v>3.0</v>
      </c>
      <c r="W1624" s="11" t="n">
        <v>1.0</v>
      </c>
      <c r="X1624" s="11" t="n">
        <v>6.0</v>
      </c>
      <c r="Y1624" s="11" t="n">
        <v>2.0</v>
      </c>
      <c r="Z1624" s="11" t="n">
        <v>5.0</v>
      </c>
      <c r="AA1624" s="11" t="n">
        <v>1.0</v>
      </c>
      <c r="AB1624" s="11" t="n">
        <v>3.0</v>
      </c>
      <c r="AC1624" s="11" t="n">
        <v>6.0</v>
      </c>
      <c r="AD1624" s="11" t="n">
        <v>5.0</v>
      </c>
      <c r="AE1624" s="11" t="n">
        <v>7.0</v>
      </c>
      <c r="AF1624" s="11" t="n">
        <v>3.0</v>
      </c>
      <c r="AG1624" s="11" t="n">
        <v>7.0</v>
      </c>
      <c r="AH1624" s="11" t="n">
        <v>6.0</v>
      </c>
      <c r="AI1624" s="11" t="n">
        <v>5.0</v>
      </c>
      <c r="AJ1624" s="11" t="n">
        <v>5.0</v>
      </c>
      <c r="AK1624" s="11" t="n">
        <v>2.0</v>
      </c>
      <c r="AL1624" s="11" t="n">
        <v>1.0</v>
      </c>
      <c r="AM1624" s="11" t="n">
        <v>3.0</v>
      </c>
      <c r="AN1624" s="11" t="n">
        <v>5.0</v>
      </c>
      <c r="AO1624" s="11" t="n">
        <v>6.0</v>
      </c>
      <c r="AP1624" s="11" t="n">
        <v>3.0</v>
      </c>
      <c r="AQ1624" s="11" t="n">
        <v>3.0</v>
      </c>
      <c r="AR1624" s="11" t="n">
        <v>4.0</v>
      </c>
      <c r="AS1624" s="11" t="n">
        <v>5.0</v>
      </c>
      <c r="AT1624" s="11" t="n">
        <v>5.0</v>
      </c>
      <c r="AU1624" s="11" t="n">
        <v>4.0</v>
      </c>
    </row>
    <row r="1625">
      <c r="B1625" s="12" t="s">
        <v>240</v>
      </c>
      <c r="C1625" s="11" t="n">
        <v>5.0</v>
      </c>
      <c r="D1625" s="11" t="n">
        <v>1.0</v>
      </c>
      <c r="E1625" s="11" t="n">
        <v>7.0</v>
      </c>
      <c r="F1625" s="11" t="n">
        <v>1.0</v>
      </c>
      <c r="G1625" s="11" t="n">
        <v>6.0</v>
      </c>
      <c r="H1625" s="11" t="n">
        <v>6.0</v>
      </c>
      <c r="I1625" s="11" t="n">
        <v>7.0</v>
      </c>
      <c r="J1625" s="11" t="n">
        <v>3.0</v>
      </c>
      <c r="K1625" s="11" t="n">
        <v>1.0</v>
      </c>
      <c r="L1625" s="11" t="n">
        <v>3.0</v>
      </c>
      <c r="M1625" s="11" t="n">
        <v>4.0</v>
      </c>
      <c r="N1625" s="11" t="n">
        <v>2.0</v>
      </c>
      <c r="O1625" s="11" t="n">
        <v>1.0</v>
      </c>
      <c r="P1625" s="11" t="n">
        <v>2.0</v>
      </c>
      <c r="Q1625" s="11" t="n">
        <v>4.0</v>
      </c>
      <c r="R1625" s="11" t="n">
        <v>5.0</v>
      </c>
      <c r="S1625" s="11" t="n">
        <v>5.0</v>
      </c>
      <c r="T1625" s="11" t="n">
        <v>5.0</v>
      </c>
      <c r="U1625" s="11" t="n">
        <v>3.0</v>
      </c>
      <c r="V1625" s="11" t="n">
        <v>2.0</v>
      </c>
      <c r="W1625" s="11" t="n">
        <v>6.0</v>
      </c>
      <c r="X1625" s="11" t="n">
        <v>2.0</v>
      </c>
      <c r="Y1625" s="11" t="n">
        <v>5.0</v>
      </c>
      <c r="Z1625" s="11" t="n">
        <v>3.0</v>
      </c>
      <c r="AA1625" s="11" t="n">
        <v>1.0</v>
      </c>
      <c r="AB1625" s="11" t="n">
        <v>4.0</v>
      </c>
      <c r="AC1625" s="11" t="n">
        <v>3.0</v>
      </c>
      <c r="AD1625" s="11" t="n">
        <v>7.0</v>
      </c>
      <c r="AE1625" s="11" t="n">
        <v>6.0</v>
      </c>
      <c r="AF1625" s="11" t="n">
        <v>6.0</v>
      </c>
      <c r="AG1625" s="11" t="n">
        <v>1.0</v>
      </c>
      <c r="AH1625" s="11" t="n">
        <v>7.0</v>
      </c>
      <c r="AI1625" s="11" t="n">
        <v>5.0</v>
      </c>
      <c r="AJ1625" s="11" t="n">
        <v>3.0</v>
      </c>
      <c r="AK1625" s="11" t="n">
        <v>7.0</v>
      </c>
      <c r="AL1625" s="11" t="n">
        <v>6.0</v>
      </c>
      <c r="AM1625" s="11" t="n">
        <v>5.0</v>
      </c>
      <c r="AN1625" s="11" t="n">
        <v>6.0</v>
      </c>
      <c r="AO1625" s="11" t="n">
        <v>5.0</v>
      </c>
      <c r="AP1625" s="11" t="n">
        <v>7.0</v>
      </c>
      <c r="AQ1625" s="11" t="n">
        <v>2.0</v>
      </c>
      <c r="AR1625" s="11" t="n">
        <v>4.0</v>
      </c>
      <c r="AS1625" s="11" t="n">
        <v>7.0</v>
      </c>
      <c r="AT1625" s="11" t="n">
        <v>5.0</v>
      </c>
      <c r="AU1625" s="11" t="n">
        <v>1.0</v>
      </c>
    </row>
    <row r="1626">
      <c r="B1626" s="12" t="s">
        <v>241</v>
      </c>
      <c r="C1626" s="11" t="n">
        <v>2.0</v>
      </c>
      <c r="D1626" s="11" t="n">
        <v>1.0</v>
      </c>
      <c r="E1626" s="11" t="n">
        <v>7.0</v>
      </c>
      <c r="F1626" s="11" t="n">
        <v>3.0</v>
      </c>
      <c r="G1626" s="11" t="n">
        <v>4.0</v>
      </c>
      <c r="H1626" s="11" t="n">
        <v>1.0</v>
      </c>
      <c r="I1626" s="11" t="n">
        <v>5.0</v>
      </c>
      <c r="J1626" s="11" t="n">
        <v>2.0</v>
      </c>
      <c r="K1626" s="11" t="n">
        <v>3.0</v>
      </c>
      <c r="L1626" s="11" t="n">
        <v>3.0</v>
      </c>
      <c r="M1626" s="11" t="n">
        <v>1.0</v>
      </c>
      <c r="N1626" s="11" t="n">
        <v>2.0</v>
      </c>
      <c r="O1626" s="11" t="n">
        <v>1.0</v>
      </c>
      <c r="P1626" s="11" t="n">
        <v>4.0</v>
      </c>
      <c r="Q1626" s="11" t="n">
        <v>6.0</v>
      </c>
      <c r="R1626" s="11" t="n">
        <v>3.0</v>
      </c>
      <c r="S1626" s="11" t="n">
        <v>2.0</v>
      </c>
      <c r="T1626" s="11" t="n">
        <v>5.0</v>
      </c>
      <c r="U1626" s="11" t="n">
        <v>4.0</v>
      </c>
      <c r="V1626" s="11" t="n">
        <v>3.0</v>
      </c>
      <c r="W1626" s="11" t="n">
        <v>3.0</v>
      </c>
      <c r="X1626" s="11" t="n">
        <v>6.0</v>
      </c>
      <c r="Y1626" s="11" t="n">
        <v>5.0</v>
      </c>
      <c r="Z1626" s="11" t="n">
        <v>7.0</v>
      </c>
      <c r="AA1626" s="11" t="n">
        <v>3.0</v>
      </c>
      <c r="AB1626" s="11" t="n">
        <v>1.0</v>
      </c>
      <c r="AC1626" s="11" t="n">
        <v>4.0</v>
      </c>
      <c r="AD1626" s="11" t="n">
        <v>5.0</v>
      </c>
      <c r="AE1626" s="11" t="n">
        <v>3.0</v>
      </c>
      <c r="AF1626" s="11" t="n">
        <v>1.0</v>
      </c>
      <c r="AG1626" s="11" t="n">
        <v>7.0</v>
      </c>
      <c r="AH1626" s="11" t="n">
        <v>3.0</v>
      </c>
      <c r="AI1626" s="11" t="n">
        <v>5.0</v>
      </c>
      <c r="AJ1626" s="11" t="n">
        <v>7.0</v>
      </c>
      <c r="AK1626" s="11" t="n">
        <v>3.0</v>
      </c>
      <c r="AL1626" s="11" t="n">
        <v>7.0</v>
      </c>
      <c r="AM1626" s="11" t="n">
        <v>5.0</v>
      </c>
      <c r="AN1626" s="11" t="n">
        <v>6.0</v>
      </c>
      <c r="AO1626" s="11" t="n">
        <v>2.0</v>
      </c>
      <c r="AP1626" s="11" t="n">
        <v>7.0</v>
      </c>
      <c r="AQ1626" s="11" t="n">
        <v>2.0</v>
      </c>
      <c r="AR1626" s="11" t="n">
        <v>5.0</v>
      </c>
      <c r="AS1626" s="11" t="n">
        <v>7.0</v>
      </c>
      <c r="AT1626" s="11" t="n">
        <v>1.0</v>
      </c>
      <c r="AU1626" s="11" t="n">
        <v>7.0</v>
      </c>
    </row>
    <row r="1627">
      <c r="B1627" s="12" t="s">
        <v>242</v>
      </c>
      <c r="C1627" s="11" t="n">
        <v>3.0</v>
      </c>
      <c r="D1627" s="11" t="n">
        <v>5.0</v>
      </c>
      <c r="E1627" s="11" t="n">
        <v>5.0</v>
      </c>
      <c r="F1627" s="11" t="n">
        <v>6.0</v>
      </c>
      <c r="G1627" s="11" t="n">
        <v>5.0</v>
      </c>
      <c r="H1627" s="11" t="n">
        <v>2.0</v>
      </c>
      <c r="I1627" s="11" t="n">
        <v>7.0</v>
      </c>
      <c r="J1627" s="11" t="n">
        <v>1.0</v>
      </c>
      <c r="K1627" s="11" t="n">
        <v>2.0</v>
      </c>
      <c r="L1627" s="11" t="n">
        <v>6.0</v>
      </c>
      <c r="M1627" s="11" t="n">
        <v>1.0</v>
      </c>
      <c r="N1627" s="11" t="n">
        <v>7.0</v>
      </c>
      <c r="O1627" s="11" t="n">
        <v>2.0</v>
      </c>
      <c r="P1627" s="11" t="n">
        <v>4.0</v>
      </c>
      <c r="Q1627" s="11" t="n">
        <v>3.0</v>
      </c>
      <c r="R1627" s="11" t="n">
        <v>1.0</v>
      </c>
      <c r="S1627" s="11" t="n">
        <v>6.0</v>
      </c>
      <c r="T1627" s="11" t="n">
        <v>1.0</v>
      </c>
      <c r="U1627" s="11" t="n">
        <v>5.0</v>
      </c>
      <c r="V1627" s="11" t="n">
        <v>3.0</v>
      </c>
      <c r="W1627" s="11" t="n">
        <v>4.0</v>
      </c>
      <c r="X1627" s="11" t="n">
        <v>7.0</v>
      </c>
      <c r="Y1627" s="11" t="n">
        <v>3.0</v>
      </c>
      <c r="Z1627" s="11" t="n">
        <v>3.0</v>
      </c>
      <c r="AA1627" s="11" t="n">
        <v>6.0</v>
      </c>
      <c r="AB1627" s="11" t="n">
        <v>7.0</v>
      </c>
      <c r="AC1627" s="11" t="n">
        <v>7.0</v>
      </c>
      <c r="AD1627" s="11" t="n">
        <v>4.0</v>
      </c>
      <c r="AE1627" s="11" t="n">
        <v>4.0</v>
      </c>
      <c r="AF1627" s="11" t="n">
        <v>4.0</v>
      </c>
      <c r="AG1627" s="11" t="n">
        <v>5.0</v>
      </c>
      <c r="AH1627" s="11" t="n">
        <v>6.0</v>
      </c>
      <c r="AI1627" s="11" t="n">
        <v>7.0</v>
      </c>
      <c r="AJ1627" s="11" t="n">
        <v>5.0</v>
      </c>
      <c r="AK1627" s="11" t="n">
        <v>4.0</v>
      </c>
      <c r="AL1627" s="11" t="n">
        <v>2.0</v>
      </c>
      <c r="AM1627" s="11" t="n">
        <v>5.0</v>
      </c>
      <c r="AN1627" s="11" t="n">
        <v>2.0</v>
      </c>
      <c r="AO1627" s="11" t="n">
        <v>5.0</v>
      </c>
      <c r="AP1627" s="11" t="n">
        <v>7.0</v>
      </c>
      <c r="AQ1627" s="11" t="n">
        <v>3.0</v>
      </c>
      <c r="AR1627" s="11" t="n">
        <v>3.0</v>
      </c>
      <c r="AS1627" s="11" t="n">
        <v>5.0</v>
      </c>
      <c r="AT1627" s="11" t="n">
        <v>2.0</v>
      </c>
      <c r="AU1627" s="11" t="n">
        <v>5.0</v>
      </c>
    </row>
    <row r="1628">
      <c r="B1628" s="12" t="s">
        <v>243</v>
      </c>
      <c r="C1628" s="11" t="n">
        <v>1.0</v>
      </c>
      <c r="D1628" s="11" t="n">
        <v>2.0</v>
      </c>
      <c r="E1628" s="11" t="n">
        <v>3.0</v>
      </c>
      <c r="F1628" s="11" t="n">
        <v>3.0</v>
      </c>
      <c r="G1628" s="11" t="n">
        <v>3.0</v>
      </c>
      <c r="H1628" s="11" t="n">
        <v>2.0</v>
      </c>
      <c r="I1628" s="11" t="n">
        <v>7.0</v>
      </c>
      <c r="J1628" s="11" t="n">
        <v>6.0</v>
      </c>
      <c r="K1628" s="11" t="n">
        <v>3.0</v>
      </c>
      <c r="L1628" s="11" t="n">
        <v>5.0</v>
      </c>
      <c r="M1628" s="11" t="n">
        <v>4.0</v>
      </c>
      <c r="N1628" s="11" t="n">
        <v>6.0</v>
      </c>
      <c r="O1628" s="11" t="n">
        <v>3.0</v>
      </c>
      <c r="P1628" s="11" t="n">
        <v>7.0</v>
      </c>
      <c r="Q1628" s="11" t="n">
        <v>1.0</v>
      </c>
      <c r="R1628" s="11" t="n">
        <v>6.0</v>
      </c>
      <c r="S1628" s="11" t="n">
        <v>7.0</v>
      </c>
      <c r="T1628" s="11" t="n">
        <v>4.0</v>
      </c>
      <c r="U1628" s="11" t="n">
        <v>6.0</v>
      </c>
      <c r="V1628" s="11" t="n">
        <v>7.0</v>
      </c>
      <c r="W1628" s="11" t="n">
        <v>4.0</v>
      </c>
      <c r="X1628" s="11" t="n">
        <v>5.0</v>
      </c>
      <c r="Y1628" s="11" t="n">
        <v>5.0</v>
      </c>
      <c r="Z1628" s="11" t="n">
        <v>4.0</v>
      </c>
      <c r="AA1628" s="11" t="n">
        <v>3.0</v>
      </c>
      <c r="AB1628" s="11" t="n">
        <v>3.0</v>
      </c>
      <c r="AC1628" s="11" t="n">
        <v>7.0</v>
      </c>
      <c r="AD1628" s="11" t="n">
        <v>4.0</v>
      </c>
      <c r="AE1628" s="11" t="n">
        <v>2.0</v>
      </c>
      <c r="AF1628" s="11" t="n">
        <v>4.0</v>
      </c>
      <c r="AG1628" s="11" t="n">
        <v>7.0</v>
      </c>
      <c r="AH1628" s="11" t="n">
        <v>5.0</v>
      </c>
      <c r="AI1628" s="11" t="n">
        <v>3.0</v>
      </c>
      <c r="AJ1628" s="11" t="n">
        <v>3.0</v>
      </c>
      <c r="AK1628" s="11" t="n">
        <v>5.0</v>
      </c>
      <c r="AL1628" s="11" t="n">
        <v>7.0</v>
      </c>
      <c r="AM1628" s="11" t="n">
        <v>5.0</v>
      </c>
      <c r="AN1628" s="11" t="n">
        <v>2.0</v>
      </c>
      <c r="AO1628" s="11" t="n">
        <v>4.0</v>
      </c>
      <c r="AP1628" s="11" t="n">
        <v>4.0</v>
      </c>
      <c r="AQ1628" s="11" t="n">
        <v>3.0</v>
      </c>
      <c r="AR1628" s="11" t="n">
        <v>7.0</v>
      </c>
      <c r="AS1628" s="11" t="n">
        <v>2.0</v>
      </c>
      <c r="AT1628" s="11" t="n">
        <v>2.0</v>
      </c>
      <c r="AU1628" s="11" t="n">
        <v>4.0</v>
      </c>
    </row>
    <row r="1629">
      <c r="B1629" s="12" t="s">
        <v>244</v>
      </c>
      <c r="C1629" s="11" t="n">
        <v>6.0</v>
      </c>
      <c r="D1629" s="11" t="n">
        <v>7.0</v>
      </c>
      <c r="E1629" s="11" t="n">
        <v>2.0</v>
      </c>
      <c r="F1629" s="11" t="n">
        <v>7.0</v>
      </c>
      <c r="G1629" s="11" t="n">
        <v>3.0</v>
      </c>
      <c r="H1629" s="11" t="n">
        <v>4.0</v>
      </c>
      <c r="I1629" s="11" t="n">
        <v>2.0</v>
      </c>
      <c r="J1629" s="11" t="n">
        <v>4.0</v>
      </c>
      <c r="K1629" s="11" t="n">
        <v>1.0</v>
      </c>
      <c r="L1629" s="11" t="n">
        <v>7.0</v>
      </c>
      <c r="M1629" s="11" t="n">
        <v>6.0</v>
      </c>
      <c r="N1629" s="11" t="n">
        <v>6.0</v>
      </c>
      <c r="O1629" s="11" t="n">
        <v>4.0</v>
      </c>
      <c r="P1629" s="11" t="n">
        <v>1.0</v>
      </c>
      <c r="Q1629" s="11" t="n">
        <v>2.0</v>
      </c>
      <c r="R1629" s="11" t="n">
        <v>4.0</v>
      </c>
      <c r="S1629" s="11" t="n">
        <v>4.0</v>
      </c>
      <c r="T1629" s="11" t="n">
        <v>1.0</v>
      </c>
      <c r="U1629" s="11" t="n">
        <v>1.0</v>
      </c>
      <c r="V1629" s="11" t="n">
        <v>7.0</v>
      </c>
      <c r="W1629" s="11" t="n">
        <v>4.0</v>
      </c>
      <c r="X1629" s="11" t="n">
        <v>6.0</v>
      </c>
      <c r="Y1629" s="11" t="n">
        <v>4.0</v>
      </c>
      <c r="Z1629" s="11" t="n">
        <v>4.0</v>
      </c>
      <c r="AA1629" s="11" t="n">
        <v>6.0</v>
      </c>
      <c r="AB1629" s="11" t="n">
        <v>4.0</v>
      </c>
      <c r="AC1629" s="11" t="n">
        <v>6.0</v>
      </c>
      <c r="AD1629" s="11" t="n">
        <v>6.0</v>
      </c>
      <c r="AE1629" s="11" t="n">
        <v>6.0</v>
      </c>
      <c r="AF1629" s="11" t="n">
        <v>3.0</v>
      </c>
      <c r="AG1629" s="11" t="n">
        <v>4.0</v>
      </c>
      <c r="AH1629" s="11" t="n">
        <v>6.0</v>
      </c>
      <c r="AI1629" s="11" t="n">
        <v>5.0</v>
      </c>
      <c r="AJ1629" s="11" t="n">
        <v>7.0</v>
      </c>
      <c r="AK1629" s="11" t="n">
        <v>7.0</v>
      </c>
      <c r="AL1629" s="11" t="n">
        <v>7.0</v>
      </c>
      <c r="AM1629" s="11" t="n">
        <v>7.0</v>
      </c>
      <c r="AN1629" s="11" t="n">
        <v>4.0</v>
      </c>
      <c r="AO1629" s="11" t="n">
        <v>1.0</v>
      </c>
      <c r="AP1629" s="11" t="n">
        <v>6.0</v>
      </c>
      <c r="AQ1629" s="11" t="n">
        <v>5.0</v>
      </c>
      <c r="AR1629" s="11" t="n">
        <v>7.0</v>
      </c>
      <c r="AS1629" s="11" t="n">
        <v>3.0</v>
      </c>
      <c r="AT1629" s="11" t="n">
        <v>7.0</v>
      </c>
      <c r="AU1629" s="11" t="n">
        <v>1.0</v>
      </c>
    </row>
    <row r="1630">
      <c r="B1630" s="12" t="s">
        <v>245</v>
      </c>
      <c r="C1630" s="11" t="n">
        <v>5.0</v>
      </c>
      <c r="D1630" s="11" t="n">
        <v>4.0</v>
      </c>
      <c r="E1630" s="11" t="n">
        <v>5.0</v>
      </c>
      <c r="F1630" s="11" t="n">
        <v>3.0</v>
      </c>
      <c r="G1630" s="11" t="n">
        <v>1.0</v>
      </c>
      <c r="H1630" s="11" t="n">
        <v>2.0</v>
      </c>
      <c r="I1630" s="11" t="n">
        <v>5.0</v>
      </c>
      <c r="J1630" s="11" t="n">
        <v>3.0</v>
      </c>
      <c r="K1630" s="11" t="n">
        <v>5.0</v>
      </c>
      <c r="L1630" s="11" t="n">
        <v>3.0</v>
      </c>
      <c r="M1630" s="11" t="n">
        <v>5.0</v>
      </c>
      <c r="N1630" s="11" t="n">
        <v>6.0</v>
      </c>
      <c r="O1630" s="11" t="n">
        <v>2.0</v>
      </c>
      <c r="P1630" s="11" t="n">
        <v>3.0</v>
      </c>
      <c r="Q1630" s="11" t="n">
        <v>5.0</v>
      </c>
      <c r="R1630" s="11" t="n">
        <v>6.0</v>
      </c>
      <c r="S1630" s="11" t="n">
        <v>5.0</v>
      </c>
      <c r="T1630" s="11" t="n">
        <v>4.0</v>
      </c>
      <c r="U1630" s="11" t="n">
        <v>5.0</v>
      </c>
      <c r="V1630" s="11" t="n">
        <v>5.0</v>
      </c>
      <c r="W1630" s="11" t="n">
        <v>5.0</v>
      </c>
      <c r="X1630" s="11" t="n">
        <v>6.0</v>
      </c>
      <c r="Y1630" s="11" t="n">
        <v>4.0</v>
      </c>
      <c r="Z1630" s="11" t="n">
        <v>1.0</v>
      </c>
      <c r="AA1630" s="11" t="n">
        <v>3.0</v>
      </c>
      <c r="AB1630" s="11" t="n">
        <v>5.0</v>
      </c>
      <c r="AC1630" s="11" t="n">
        <v>2.0</v>
      </c>
      <c r="AD1630" s="11" t="n">
        <v>5.0</v>
      </c>
      <c r="AE1630" s="11" t="n">
        <v>6.0</v>
      </c>
      <c r="AF1630" s="11" t="n">
        <v>2.0</v>
      </c>
      <c r="AG1630" s="11" t="n">
        <v>7.0</v>
      </c>
      <c r="AH1630" s="11" t="n">
        <v>5.0</v>
      </c>
      <c r="AI1630" s="11" t="n">
        <v>3.0</v>
      </c>
      <c r="AJ1630" s="11" t="n">
        <v>7.0</v>
      </c>
      <c r="AK1630" s="11" t="n">
        <v>4.0</v>
      </c>
      <c r="AL1630" s="11" t="n">
        <v>4.0</v>
      </c>
      <c r="AM1630" s="11" t="n">
        <v>1.0</v>
      </c>
      <c r="AN1630" s="11" t="n">
        <v>3.0</v>
      </c>
      <c r="AO1630" s="11" t="n">
        <v>5.0</v>
      </c>
      <c r="AP1630" s="11" t="n">
        <v>5.0</v>
      </c>
      <c r="AQ1630" s="11" t="n">
        <v>4.0</v>
      </c>
      <c r="AR1630" s="11" t="n">
        <v>7.0</v>
      </c>
      <c r="AS1630" s="11" t="n">
        <v>7.0</v>
      </c>
      <c r="AT1630" s="11" t="n">
        <v>1.0</v>
      </c>
      <c r="AU1630" s="11" t="n">
        <v>3.0</v>
      </c>
    </row>
    <row r="1631">
      <c r="B1631" s="12" t="s">
        <v>246</v>
      </c>
      <c r="C1631" s="11" t="n">
        <v>3.0</v>
      </c>
      <c r="D1631" s="11" t="n">
        <v>6.0</v>
      </c>
      <c r="E1631" s="11" t="n">
        <v>3.0</v>
      </c>
      <c r="F1631" s="11" t="n">
        <v>3.0</v>
      </c>
      <c r="G1631" s="11" t="n">
        <v>2.0</v>
      </c>
      <c r="H1631" s="11" t="n">
        <v>6.0</v>
      </c>
      <c r="I1631" s="11" t="n">
        <v>7.0</v>
      </c>
      <c r="J1631" s="11" t="n">
        <v>1.0</v>
      </c>
      <c r="K1631" s="11" t="n">
        <v>1.0</v>
      </c>
      <c r="L1631" s="11" t="n">
        <v>6.0</v>
      </c>
      <c r="M1631" s="11" t="n">
        <v>5.0</v>
      </c>
      <c r="N1631" s="11" t="n">
        <v>1.0</v>
      </c>
      <c r="O1631" s="11" t="n">
        <v>5.0</v>
      </c>
      <c r="P1631" s="11" t="n">
        <v>6.0</v>
      </c>
      <c r="Q1631" s="11" t="n">
        <v>3.0</v>
      </c>
      <c r="R1631" s="11" t="n">
        <v>4.0</v>
      </c>
      <c r="S1631" s="11" t="n">
        <v>3.0</v>
      </c>
      <c r="T1631" s="11" t="n">
        <v>1.0</v>
      </c>
      <c r="U1631" s="11" t="n">
        <v>3.0</v>
      </c>
      <c r="V1631" s="11" t="n">
        <v>4.0</v>
      </c>
      <c r="W1631" s="11" t="n">
        <v>5.0</v>
      </c>
      <c r="X1631" s="11" t="n">
        <v>1.0</v>
      </c>
      <c r="Y1631" s="11" t="n">
        <v>7.0</v>
      </c>
      <c r="Z1631" s="11" t="n">
        <v>4.0</v>
      </c>
      <c r="AA1631" s="11" t="n">
        <v>6.0</v>
      </c>
      <c r="AB1631" s="11" t="n">
        <v>5.0</v>
      </c>
      <c r="AC1631" s="11" t="n">
        <v>1.0</v>
      </c>
      <c r="AD1631" s="11" t="n">
        <v>7.0</v>
      </c>
      <c r="AE1631" s="11" t="n">
        <v>6.0</v>
      </c>
      <c r="AF1631" s="11" t="n">
        <v>4.0</v>
      </c>
      <c r="AG1631" s="11" t="n">
        <v>6.0</v>
      </c>
      <c r="AH1631" s="11" t="n">
        <v>6.0</v>
      </c>
      <c r="AI1631" s="11" t="n">
        <v>2.0</v>
      </c>
      <c r="AJ1631" s="11" t="n">
        <v>7.0</v>
      </c>
      <c r="AK1631" s="11" t="n">
        <v>5.0</v>
      </c>
      <c r="AL1631" s="11" t="n">
        <v>2.0</v>
      </c>
      <c r="AM1631" s="11" t="n">
        <v>2.0</v>
      </c>
      <c r="AN1631" s="11" t="n">
        <v>2.0</v>
      </c>
      <c r="AO1631" s="11" t="n">
        <v>1.0</v>
      </c>
      <c r="AP1631" s="11" t="n">
        <v>6.0</v>
      </c>
      <c r="AQ1631" s="11" t="n">
        <v>5.0</v>
      </c>
      <c r="AR1631" s="11" t="n">
        <v>7.0</v>
      </c>
      <c r="AS1631" s="11" t="n">
        <v>1.0</v>
      </c>
      <c r="AT1631" s="11" t="n">
        <v>5.0</v>
      </c>
      <c r="AU1631" s="11" t="n">
        <v>2.0</v>
      </c>
    </row>
    <row r="1632">
      <c r="B1632" s="12" t="s">
        <v>247</v>
      </c>
      <c r="C1632" s="11" t="n">
        <v>3.0</v>
      </c>
      <c r="D1632" s="11" t="n">
        <v>3.0</v>
      </c>
      <c r="E1632" s="11" t="n">
        <v>7.0</v>
      </c>
      <c r="F1632" s="11" t="n">
        <v>5.0</v>
      </c>
      <c r="G1632" s="11" t="n">
        <v>1.0</v>
      </c>
      <c r="H1632" s="11" t="n">
        <v>1.0</v>
      </c>
      <c r="I1632" s="11" t="n">
        <v>6.0</v>
      </c>
      <c r="J1632" s="11" t="n">
        <v>5.0</v>
      </c>
      <c r="K1632" s="11" t="n">
        <v>2.0</v>
      </c>
      <c r="L1632" s="11" t="n">
        <v>7.0</v>
      </c>
      <c r="M1632" s="11" t="n">
        <v>6.0</v>
      </c>
      <c r="N1632" s="11" t="n">
        <v>2.0</v>
      </c>
      <c r="O1632" s="11" t="n">
        <v>2.0</v>
      </c>
      <c r="P1632" s="11" t="n">
        <v>4.0</v>
      </c>
      <c r="Q1632" s="11" t="n">
        <v>6.0</v>
      </c>
      <c r="R1632" s="11" t="n">
        <v>1.0</v>
      </c>
      <c r="S1632" s="11" t="n">
        <v>6.0</v>
      </c>
      <c r="T1632" s="11" t="n">
        <v>7.0</v>
      </c>
      <c r="U1632" s="11" t="n">
        <v>6.0</v>
      </c>
      <c r="V1632" s="11" t="n">
        <v>2.0</v>
      </c>
      <c r="W1632" s="11" t="n">
        <v>3.0</v>
      </c>
      <c r="X1632" s="11" t="n">
        <v>3.0</v>
      </c>
      <c r="Y1632" s="11" t="n">
        <v>7.0</v>
      </c>
      <c r="Z1632" s="11" t="n">
        <v>7.0</v>
      </c>
      <c r="AA1632" s="11" t="n">
        <v>4.0</v>
      </c>
      <c r="AB1632" s="11" t="n">
        <v>6.0</v>
      </c>
      <c r="AC1632" s="11" t="n">
        <v>6.0</v>
      </c>
      <c r="AD1632" s="11" t="n">
        <v>4.0</v>
      </c>
      <c r="AE1632" s="11" t="n">
        <v>1.0</v>
      </c>
      <c r="AF1632" s="11" t="n">
        <v>4.0</v>
      </c>
      <c r="AG1632" s="11" t="n">
        <v>3.0</v>
      </c>
      <c r="AH1632" s="11" t="n">
        <v>5.0</v>
      </c>
      <c r="AI1632" s="11" t="n">
        <v>2.0</v>
      </c>
      <c r="AJ1632" s="11" t="n">
        <v>4.0</v>
      </c>
      <c r="AK1632" s="11" t="n">
        <v>2.0</v>
      </c>
      <c r="AL1632" s="11" t="n">
        <v>5.0</v>
      </c>
      <c r="AM1632" s="11" t="n">
        <v>5.0</v>
      </c>
      <c r="AN1632" s="11" t="n">
        <v>7.0</v>
      </c>
      <c r="AO1632" s="11" t="n">
        <v>1.0</v>
      </c>
      <c r="AP1632" s="11" t="n">
        <v>3.0</v>
      </c>
      <c r="AQ1632" s="11" t="n">
        <v>7.0</v>
      </c>
      <c r="AR1632" s="11" t="n">
        <v>6.0</v>
      </c>
      <c r="AS1632" s="11" t="n">
        <v>7.0</v>
      </c>
      <c r="AT1632" s="11" t="n">
        <v>7.0</v>
      </c>
      <c r="AU1632" s="11" t="n">
        <v>3.0</v>
      </c>
    </row>
    <row r="1633">
      <c r="B1633" s="12" t="s">
        <v>248</v>
      </c>
      <c r="C1633" s="11" t="n">
        <v>3.0</v>
      </c>
      <c r="D1633" s="11" t="n">
        <v>1.0</v>
      </c>
      <c r="E1633" s="11" t="n">
        <v>5.0</v>
      </c>
      <c r="F1633" s="11" t="n">
        <v>7.0</v>
      </c>
      <c r="G1633" s="11" t="n">
        <v>3.0</v>
      </c>
      <c r="H1633" s="11" t="n">
        <v>3.0</v>
      </c>
      <c r="I1633" s="11" t="n">
        <v>1.0</v>
      </c>
      <c r="J1633" s="11" t="n">
        <v>5.0</v>
      </c>
      <c r="K1633" s="11" t="n">
        <v>4.0</v>
      </c>
      <c r="L1633" s="11" t="n">
        <v>2.0</v>
      </c>
      <c r="M1633" s="11" t="n">
        <v>4.0</v>
      </c>
      <c r="N1633" s="11" t="n">
        <v>4.0</v>
      </c>
      <c r="O1633" s="11" t="n">
        <v>3.0</v>
      </c>
      <c r="P1633" s="11" t="n">
        <v>1.0</v>
      </c>
      <c r="Q1633" s="11" t="n">
        <v>2.0</v>
      </c>
      <c r="R1633" s="11" t="n">
        <v>1.0</v>
      </c>
      <c r="S1633" s="11" t="n">
        <v>1.0</v>
      </c>
      <c r="T1633" s="11" t="n">
        <v>5.0</v>
      </c>
      <c r="U1633" s="11" t="n">
        <v>3.0</v>
      </c>
      <c r="V1633" s="11" t="n">
        <v>1.0</v>
      </c>
      <c r="W1633" s="11" t="n">
        <v>4.0</v>
      </c>
      <c r="X1633" s="11" t="n">
        <v>3.0</v>
      </c>
      <c r="Y1633" s="11" t="n">
        <v>1.0</v>
      </c>
      <c r="Z1633" s="11" t="n">
        <v>7.0</v>
      </c>
      <c r="AA1633" s="11" t="n">
        <v>2.0</v>
      </c>
      <c r="AB1633" s="11" t="n">
        <v>5.0</v>
      </c>
      <c r="AC1633" s="11" t="n">
        <v>7.0</v>
      </c>
      <c r="AD1633" s="11" t="n">
        <v>6.0</v>
      </c>
      <c r="AE1633" s="11" t="n">
        <v>4.0</v>
      </c>
      <c r="AF1633" s="11" t="n">
        <v>2.0</v>
      </c>
      <c r="AG1633" s="11" t="n">
        <v>7.0</v>
      </c>
      <c r="AH1633" s="11" t="n">
        <v>3.0</v>
      </c>
      <c r="AI1633" s="11" t="n">
        <v>3.0</v>
      </c>
      <c r="AJ1633" s="11" t="n">
        <v>3.0</v>
      </c>
      <c r="AK1633" s="11" t="n">
        <v>3.0</v>
      </c>
      <c r="AL1633" s="11" t="n">
        <v>6.0</v>
      </c>
      <c r="AM1633" s="11" t="n">
        <v>4.0</v>
      </c>
      <c r="AN1633" s="11" t="n">
        <v>6.0</v>
      </c>
      <c r="AO1633" s="11" t="n">
        <v>4.0</v>
      </c>
      <c r="AP1633" s="11" t="n">
        <v>7.0</v>
      </c>
      <c r="AQ1633" s="11" t="n">
        <v>6.0</v>
      </c>
      <c r="AR1633" s="11" t="n">
        <v>1.0</v>
      </c>
      <c r="AS1633" s="11" t="n">
        <v>5.0</v>
      </c>
      <c r="AT1633" s="11" t="n">
        <v>5.0</v>
      </c>
      <c r="AU1633" s="11" t="n">
        <v>6.0</v>
      </c>
    </row>
    <row r="1634">
      <c r="B1634" s="12" t="s">
        <v>249</v>
      </c>
      <c r="C1634" s="11" t="n">
        <v>1.0</v>
      </c>
      <c r="D1634" s="11" t="n">
        <v>7.0</v>
      </c>
      <c r="E1634" s="11" t="n">
        <v>7.0</v>
      </c>
      <c r="F1634" s="11" t="n">
        <v>1.0</v>
      </c>
      <c r="G1634" s="11" t="n">
        <v>3.0</v>
      </c>
      <c r="H1634" s="11" t="n">
        <v>6.0</v>
      </c>
      <c r="I1634" s="11" t="n">
        <v>4.0</v>
      </c>
      <c r="J1634" s="11" t="n">
        <v>7.0</v>
      </c>
      <c r="K1634" s="11" t="n">
        <v>4.0</v>
      </c>
      <c r="L1634" s="11" t="n">
        <v>2.0</v>
      </c>
      <c r="M1634" s="11" t="n">
        <v>2.0</v>
      </c>
      <c r="N1634" s="11" t="n">
        <v>1.0</v>
      </c>
      <c r="O1634" s="11" t="n">
        <v>2.0</v>
      </c>
      <c r="P1634" s="11" t="n">
        <v>3.0</v>
      </c>
      <c r="Q1634" s="11" t="n">
        <v>6.0</v>
      </c>
      <c r="R1634" s="11" t="n">
        <v>3.0</v>
      </c>
      <c r="S1634" s="11" t="n">
        <v>6.0</v>
      </c>
      <c r="T1634" s="11" t="n">
        <v>3.0</v>
      </c>
      <c r="U1634" s="11" t="n">
        <v>1.0</v>
      </c>
      <c r="V1634" s="11" t="n">
        <v>1.0</v>
      </c>
      <c r="W1634" s="11" t="n">
        <v>6.0</v>
      </c>
      <c r="X1634" s="11" t="n">
        <v>7.0</v>
      </c>
      <c r="Y1634" s="11" t="n">
        <v>6.0</v>
      </c>
      <c r="Z1634" s="11" t="n">
        <v>4.0</v>
      </c>
      <c r="AA1634" s="11" t="n">
        <v>3.0</v>
      </c>
      <c r="AB1634" s="11" t="n">
        <v>6.0</v>
      </c>
      <c r="AC1634" s="11" t="n">
        <v>4.0</v>
      </c>
      <c r="AD1634" s="11" t="n">
        <v>3.0</v>
      </c>
      <c r="AE1634" s="11" t="n">
        <v>5.0</v>
      </c>
      <c r="AF1634" s="11" t="n">
        <v>3.0</v>
      </c>
      <c r="AG1634" s="11" t="n">
        <v>2.0</v>
      </c>
      <c r="AH1634" s="11" t="n">
        <v>5.0</v>
      </c>
      <c r="AI1634" s="11" t="n">
        <v>2.0</v>
      </c>
      <c r="AJ1634" s="11" t="n">
        <v>2.0</v>
      </c>
      <c r="AK1634" s="11" t="n">
        <v>7.0</v>
      </c>
      <c r="AL1634" s="11" t="n">
        <v>5.0</v>
      </c>
      <c r="AM1634" s="11" t="n">
        <v>2.0</v>
      </c>
      <c r="AN1634" s="11" t="n">
        <v>5.0</v>
      </c>
      <c r="AO1634" s="11" t="n">
        <v>1.0</v>
      </c>
      <c r="AP1634" s="11" t="n">
        <v>1.0</v>
      </c>
      <c r="AQ1634" s="11" t="n">
        <v>7.0</v>
      </c>
      <c r="AR1634" s="11" t="n">
        <v>3.0</v>
      </c>
      <c r="AS1634" s="11" t="n">
        <v>3.0</v>
      </c>
      <c r="AT1634" s="11" t="n">
        <v>2.0</v>
      </c>
      <c r="AU1634" s="11" t="n">
        <v>4.0</v>
      </c>
    </row>
    <row r="1635">
      <c r="B1635" s="12" t="s">
        <v>250</v>
      </c>
      <c r="C1635" s="11" t="n">
        <v>6.0</v>
      </c>
      <c r="D1635" s="11" t="n">
        <v>3.0</v>
      </c>
      <c r="E1635" s="11" t="n">
        <v>5.0</v>
      </c>
      <c r="F1635" s="11" t="n">
        <v>4.0</v>
      </c>
      <c r="G1635" s="11" t="n">
        <v>2.0</v>
      </c>
      <c r="H1635" s="11" t="n">
        <v>3.0</v>
      </c>
      <c r="I1635" s="11" t="n">
        <v>2.0</v>
      </c>
      <c r="J1635" s="11" t="n">
        <v>4.0</v>
      </c>
      <c r="K1635" s="11" t="n">
        <v>2.0</v>
      </c>
      <c r="L1635" s="11" t="n">
        <v>7.0</v>
      </c>
      <c r="M1635" s="11" t="n">
        <v>4.0</v>
      </c>
      <c r="N1635" s="11" t="n">
        <v>4.0</v>
      </c>
      <c r="O1635" s="11" t="n">
        <v>3.0</v>
      </c>
      <c r="P1635" s="11" t="n">
        <v>2.0</v>
      </c>
      <c r="Q1635" s="11" t="n">
        <v>7.0</v>
      </c>
      <c r="R1635" s="11" t="n">
        <v>2.0</v>
      </c>
      <c r="S1635" s="11" t="n">
        <v>4.0</v>
      </c>
      <c r="T1635" s="11" t="n">
        <v>5.0</v>
      </c>
      <c r="U1635" s="11" t="n">
        <v>5.0</v>
      </c>
      <c r="V1635" s="11" t="n">
        <v>7.0</v>
      </c>
      <c r="W1635" s="11" t="n">
        <v>4.0</v>
      </c>
      <c r="X1635" s="11" t="n">
        <v>1.0</v>
      </c>
      <c r="Y1635" s="11" t="n">
        <v>6.0</v>
      </c>
      <c r="Z1635" s="11" t="n">
        <v>1.0</v>
      </c>
      <c r="AA1635" s="11" t="n">
        <v>3.0</v>
      </c>
      <c r="AB1635" s="11" t="n">
        <v>1.0</v>
      </c>
      <c r="AC1635" s="11" t="n">
        <v>5.0</v>
      </c>
      <c r="AD1635" s="11" t="n">
        <v>2.0</v>
      </c>
      <c r="AE1635" s="11" t="n">
        <v>7.0</v>
      </c>
      <c r="AF1635" s="11" t="n">
        <v>1.0</v>
      </c>
      <c r="AG1635" s="11" t="n">
        <v>2.0</v>
      </c>
      <c r="AH1635" s="11" t="n">
        <v>7.0</v>
      </c>
      <c r="AI1635" s="11" t="n">
        <v>5.0</v>
      </c>
      <c r="AJ1635" s="11" t="n">
        <v>6.0</v>
      </c>
      <c r="AK1635" s="11" t="n">
        <v>3.0</v>
      </c>
      <c r="AL1635" s="11" t="n">
        <v>7.0</v>
      </c>
      <c r="AM1635" s="11" t="n">
        <v>6.0</v>
      </c>
      <c r="AN1635" s="11" t="n">
        <v>7.0</v>
      </c>
      <c r="AO1635" s="11" t="n">
        <v>2.0</v>
      </c>
      <c r="AP1635" s="11" t="n">
        <v>6.0</v>
      </c>
      <c r="AQ1635" s="11" t="n">
        <v>7.0</v>
      </c>
      <c r="AR1635" s="11" t="n">
        <v>1.0</v>
      </c>
      <c r="AS1635" s="11" t="n">
        <v>5.0</v>
      </c>
      <c r="AT1635" s="11" t="n">
        <v>6.0</v>
      </c>
      <c r="AU1635" s="11" t="n">
        <v>7.0</v>
      </c>
    </row>
    <row r="1636">
      <c r="B1636" s="12" t="s">
        <v>251</v>
      </c>
      <c r="C1636" s="11" t="n">
        <v>2.0</v>
      </c>
      <c r="D1636" s="11" t="n">
        <v>6.0</v>
      </c>
      <c r="E1636" s="11" t="n">
        <v>3.0</v>
      </c>
      <c r="F1636" s="11" t="n">
        <v>3.0</v>
      </c>
      <c r="G1636" s="11" t="n">
        <v>4.0</v>
      </c>
      <c r="H1636" s="11" t="n">
        <v>2.0</v>
      </c>
      <c r="I1636" s="11" t="n">
        <v>7.0</v>
      </c>
      <c r="J1636" s="11" t="n">
        <v>7.0</v>
      </c>
      <c r="K1636" s="11" t="n">
        <v>4.0</v>
      </c>
      <c r="L1636" s="11" t="n">
        <v>7.0</v>
      </c>
      <c r="M1636" s="11" t="n">
        <v>5.0</v>
      </c>
      <c r="N1636" s="11" t="n">
        <v>1.0</v>
      </c>
      <c r="O1636" s="11" t="n">
        <v>3.0</v>
      </c>
      <c r="P1636" s="11" t="n">
        <v>5.0</v>
      </c>
      <c r="Q1636" s="11" t="n">
        <v>3.0</v>
      </c>
      <c r="R1636" s="11" t="n">
        <v>7.0</v>
      </c>
      <c r="S1636" s="11" t="n">
        <v>5.0</v>
      </c>
      <c r="T1636" s="11" t="n">
        <v>3.0</v>
      </c>
      <c r="U1636" s="11" t="n">
        <v>2.0</v>
      </c>
      <c r="V1636" s="11" t="n">
        <v>6.0</v>
      </c>
      <c r="W1636" s="11" t="n">
        <v>1.0</v>
      </c>
      <c r="X1636" s="11" t="n">
        <v>1.0</v>
      </c>
      <c r="Y1636" s="11" t="n">
        <v>6.0</v>
      </c>
      <c r="Z1636" s="11" t="n">
        <v>4.0</v>
      </c>
      <c r="AA1636" s="11" t="n">
        <v>4.0</v>
      </c>
      <c r="AB1636" s="11" t="n">
        <v>2.0</v>
      </c>
      <c r="AC1636" s="11" t="n">
        <v>5.0</v>
      </c>
      <c r="AD1636" s="11" t="n">
        <v>3.0</v>
      </c>
      <c r="AE1636" s="11" t="n">
        <v>1.0</v>
      </c>
      <c r="AF1636" s="11" t="n">
        <v>1.0</v>
      </c>
      <c r="AG1636" s="11" t="n">
        <v>5.0</v>
      </c>
      <c r="AH1636" s="11" t="n">
        <v>3.0</v>
      </c>
      <c r="AI1636" s="11" t="n">
        <v>5.0</v>
      </c>
      <c r="AJ1636" s="11" t="n">
        <v>3.0</v>
      </c>
      <c r="AK1636" s="11" t="n">
        <v>2.0</v>
      </c>
      <c r="AL1636" s="11" t="n">
        <v>3.0</v>
      </c>
      <c r="AM1636" s="11" t="n">
        <v>6.0</v>
      </c>
      <c r="AN1636" s="11" t="n">
        <v>7.0</v>
      </c>
      <c r="AO1636" s="11" t="n">
        <v>4.0</v>
      </c>
      <c r="AP1636" s="11" t="n">
        <v>3.0</v>
      </c>
      <c r="AQ1636" s="11" t="n">
        <v>3.0</v>
      </c>
      <c r="AR1636" s="11" t="n">
        <v>7.0</v>
      </c>
      <c r="AS1636" s="11" t="n">
        <v>1.0</v>
      </c>
      <c r="AT1636" s="11" t="n">
        <v>3.0</v>
      </c>
      <c r="AU1636" s="11" t="n">
        <v>4.0</v>
      </c>
    </row>
    <row r="1637">
      <c r="B1637" s="12" t="s">
        <v>252</v>
      </c>
      <c r="C1637" s="11" t="n">
        <v>6.0</v>
      </c>
      <c r="D1637" s="11" t="n">
        <v>4.0</v>
      </c>
      <c r="E1637" s="11" t="n">
        <v>2.0</v>
      </c>
      <c r="F1637" s="11" t="n">
        <v>1.0</v>
      </c>
      <c r="G1637" s="11" t="n">
        <v>2.0</v>
      </c>
      <c r="H1637" s="11" t="n">
        <v>6.0</v>
      </c>
      <c r="I1637" s="11" t="n">
        <v>2.0</v>
      </c>
      <c r="J1637" s="11" t="n">
        <v>5.0</v>
      </c>
      <c r="K1637" s="11" t="n">
        <v>6.0</v>
      </c>
      <c r="L1637" s="11" t="n">
        <v>1.0</v>
      </c>
      <c r="M1637" s="11" t="n">
        <v>7.0</v>
      </c>
      <c r="N1637" s="11" t="n">
        <v>3.0</v>
      </c>
      <c r="O1637" s="11" t="n">
        <v>3.0</v>
      </c>
      <c r="P1637" s="11" t="n">
        <v>7.0</v>
      </c>
      <c r="Q1637" s="11" t="n">
        <v>2.0</v>
      </c>
      <c r="R1637" s="11" t="n">
        <v>4.0</v>
      </c>
      <c r="S1637" s="11" t="n">
        <v>7.0</v>
      </c>
      <c r="T1637" s="11" t="n">
        <v>2.0</v>
      </c>
      <c r="U1637" s="11" t="n">
        <v>6.0</v>
      </c>
      <c r="V1637" s="11" t="n">
        <v>2.0</v>
      </c>
      <c r="W1637" s="11" t="n">
        <v>4.0</v>
      </c>
      <c r="X1637" s="11" t="n">
        <v>6.0</v>
      </c>
      <c r="Y1637" s="11" t="n">
        <v>2.0</v>
      </c>
      <c r="Z1637" s="11" t="n">
        <v>3.0</v>
      </c>
      <c r="AA1637" s="11" t="n">
        <v>4.0</v>
      </c>
      <c r="AB1637" s="11" t="n">
        <v>1.0</v>
      </c>
      <c r="AC1637" s="11" t="n">
        <v>5.0</v>
      </c>
      <c r="AD1637" s="11" t="n">
        <v>1.0</v>
      </c>
      <c r="AE1637" s="11" t="n">
        <v>4.0</v>
      </c>
      <c r="AF1637" s="11" t="n">
        <v>6.0</v>
      </c>
      <c r="AG1637" s="11" t="n">
        <v>5.0</v>
      </c>
      <c r="AH1637" s="11" t="n">
        <v>1.0</v>
      </c>
      <c r="AI1637" s="11" t="n">
        <v>7.0</v>
      </c>
      <c r="AJ1637" s="11" t="n">
        <v>6.0</v>
      </c>
      <c r="AK1637" s="11" t="n">
        <v>1.0</v>
      </c>
      <c r="AL1637" s="11" t="n">
        <v>1.0</v>
      </c>
      <c r="AM1637" s="11" t="n">
        <v>4.0</v>
      </c>
      <c r="AN1637" s="11" t="n">
        <v>3.0</v>
      </c>
      <c r="AO1637" s="11" t="n">
        <v>2.0</v>
      </c>
      <c r="AP1637" s="11" t="n">
        <v>3.0</v>
      </c>
      <c r="AQ1637" s="11" t="n">
        <v>3.0</v>
      </c>
      <c r="AR1637" s="11" t="n">
        <v>4.0</v>
      </c>
      <c r="AS1637" s="11" t="n">
        <v>7.0</v>
      </c>
      <c r="AT1637" s="11" t="n">
        <v>7.0</v>
      </c>
      <c r="AU1637" s="11" t="n">
        <v>1.0</v>
      </c>
    </row>
    <row r="1638">
      <c r="B1638" s="12" t="s">
        <v>253</v>
      </c>
      <c r="C1638" s="11" t="n">
        <v>2.0</v>
      </c>
      <c r="D1638" s="11" t="n">
        <v>3.0</v>
      </c>
      <c r="E1638" s="11" t="n">
        <v>6.0</v>
      </c>
      <c r="F1638" s="11" t="n">
        <v>1.0</v>
      </c>
      <c r="G1638" s="11" t="n">
        <v>7.0</v>
      </c>
      <c r="H1638" s="11" t="n">
        <v>5.0</v>
      </c>
      <c r="I1638" s="11" t="n">
        <v>1.0</v>
      </c>
      <c r="J1638" s="11" t="n">
        <v>3.0</v>
      </c>
      <c r="K1638" s="11" t="n">
        <v>3.0</v>
      </c>
      <c r="L1638" s="11" t="n">
        <v>4.0</v>
      </c>
      <c r="M1638" s="11" t="n">
        <v>5.0</v>
      </c>
      <c r="N1638" s="11" t="n">
        <v>5.0</v>
      </c>
      <c r="O1638" s="11" t="n">
        <v>4.0</v>
      </c>
      <c r="P1638" s="11" t="n">
        <v>5.0</v>
      </c>
      <c r="Q1638" s="11" t="n">
        <v>1.0</v>
      </c>
      <c r="R1638" s="11" t="n">
        <v>3.0</v>
      </c>
      <c r="S1638" s="11" t="n">
        <v>4.0</v>
      </c>
      <c r="T1638" s="11" t="n">
        <v>6.0</v>
      </c>
      <c r="U1638" s="11" t="n">
        <v>4.0</v>
      </c>
      <c r="V1638" s="11" t="n">
        <v>3.0</v>
      </c>
      <c r="W1638" s="11" t="n">
        <v>2.0</v>
      </c>
      <c r="X1638" s="11" t="n">
        <v>7.0</v>
      </c>
      <c r="Y1638" s="11" t="n">
        <v>5.0</v>
      </c>
      <c r="Z1638" s="11" t="n">
        <v>2.0</v>
      </c>
      <c r="AA1638" s="11" t="n">
        <v>6.0</v>
      </c>
      <c r="AB1638" s="11" t="n">
        <v>5.0</v>
      </c>
      <c r="AC1638" s="11" t="n">
        <v>5.0</v>
      </c>
      <c r="AD1638" s="11" t="n">
        <v>6.0</v>
      </c>
      <c r="AE1638" s="11" t="n">
        <v>3.0</v>
      </c>
      <c r="AF1638" s="11" t="n">
        <v>1.0</v>
      </c>
      <c r="AG1638" s="11" t="n">
        <v>1.0</v>
      </c>
      <c r="AH1638" s="11" t="n">
        <v>3.0</v>
      </c>
      <c r="AI1638" s="11" t="n">
        <v>1.0</v>
      </c>
      <c r="AJ1638" s="11" t="n">
        <v>4.0</v>
      </c>
      <c r="AK1638" s="11" t="n">
        <v>2.0</v>
      </c>
      <c r="AL1638" s="11" t="n">
        <v>7.0</v>
      </c>
      <c r="AM1638" s="11" t="n">
        <v>7.0</v>
      </c>
      <c r="AN1638" s="11" t="n">
        <v>6.0</v>
      </c>
      <c r="AO1638" s="11" t="n">
        <v>5.0</v>
      </c>
      <c r="AP1638" s="11" t="n">
        <v>6.0</v>
      </c>
      <c r="AQ1638" s="11" t="n">
        <v>2.0</v>
      </c>
      <c r="AR1638" s="11" t="n">
        <v>5.0</v>
      </c>
      <c r="AS1638" s="11" t="n">
        <v>3.0</v>
      </c>
      <c r="AT1638" s="11" t="n">
        <v>5.0</v>
      </c>
      <c r="AU1638" s="11" t="n">
        <v>7.0</v>
      </c>
    </row>
    <row r="1639">
      <c r="B1639" s="12" t="s">
        <v>254</v>
      </c>
      <c r="C1639" s="11" t="n">
        <v>1.0</v>
      </c>
      <c r="D1639" s="11" t="n">
        <v>6.0</v>
      </c>
      <c r="E1639" s="11" t="n">
        <v>2.0</v>
      </c>
      <c r="F1639" s="11" t="n">
        <v>1.0</v>
      </c>
      <c r="G1639" s="11" t="n">
        <v>4.0</v>
      </c>
      <c r="H1639" s="11" t="n">
        <v>3.0</v>
      </c>
      <c r="I1639" s="11" t="n">
        <v>1.0</v>
      </c>
      <c r="J1639" s="11" t="n">
        <v>5.0</v>
      </c>
      <c r="K1639" s="11" t="n">
        <v>1.0</v>
      </c>
      <c r="L1639" s="11" t="n">
        <v>6.0</v>
      </c>
      <c r="M1639" s="11" t="n">
        <v>5.0</v>
      </c>
      <c r="N1639" s="11" t="n">
        <v>4.0</v>
      </c>
      <c r="O1639" s="11" t="n">
        <v>6.0</v>
      </c>
      <c r="P1639" s="11" t="n">
        <v>1.0</v>
      </c>
      <c r="Q1639" s="11" t="n">
        <v>4.0</v>
      </c>
      <c r="R1639" s="11" t="n">
        <v>4.0</v>
      </c>
      <c r="S1639" s="11" t="n">
        <v>3.0</v>
      </c>
      <c r="T1639" s="11" t="n">
        <v>2.0</v>
      </c>
      <c r="U1639" s="11" t="n">
        <v>4.0</v>
      </c>
      <c r="V1639" s="11" t="n">
        <v>5.0</v>
      </c>
      <c r="W1639" s="11" t="n">
        <v>1.0</v>
      </c>
      <c r="X1639" s="11" t="n">
        <v>1.0</v>
      </c>
      <c r="Y1639" s="11" t="n">
        <v>2.0</v>
      </c>
      <c r="Z1639" s="11" t="n">
        <v>1.0</v>
      </c>
      <c r="AA1639" s="11" t="n">
        <v>3.0</v>
      </c>
      <c r="AB1639" s="11" t="n">
        <v>3.0</v>
      </c>
      <c r="AC1639" s="11" t="n">
        <v>6.0</v>
      </c>
      <c r="AD1639" s="11" t="n">
        <v>3.0</v>
      </c>
      <c r="AE1639" s="11" t="n">
        <v>5.0</v>
      </c>
      <c r="AF1639" s="11" t="n">
        <v>1.0</v>
      </c>
      <c r="AG1639" s="11" t="n">
        <v>2.0</v>
      </c>
      <c r="AH1639" s="11" t="n">
        <v>3.0</v>
      </c>
      <c r="AI1639" s="11" t="n">
        <v>4.0</v>
      </c>
      <c r="AJ1639" s="11" t="n">
        <v>3.0</v>
      </c>
      <c r="AK1639" s="11" t="n">
        <v>7.0</v>
      </c>
      <c r="AL1639" s="11" t="n">
        <v>1.0</v>
      </c>
      <c r="AM1639" s="11" t="n">
        <v>6.0</v>
      </c>
      <c r="AN1639" s="11" t="n">
        <v>3.0</v>
      </c>
      <c r="AO1639" s="11" t="n">
        <v>6.0</v>
      </c>
      <c r="AP1639" s="11" t="n">
        <v>4.0</v>
      </c>
      <c r="AQ1639" s="11" t="n">
        <v>7.0</v>
      </c>
      <c r="AR1639" s="11" t="n">
        <v>2.0</v>
      </c>
      <c r="AS1639" s="11" t="n">
        <v>1.0</v>
      </c>
      <c r="AT1639" s="11" t="n">
        <v>3.0</v>
      </c>
      <c r="AU1639" s="11" t="n">
        <v>3.0</v>
      </c>
    </row>
    <row r="1640">
      <c r="B1640" s="12" t="s">
        <v>255</v>
      </c>
      <c r="C1640" s="11" t="n">
        <v>5.0</v>
      </c>
      <c r="D1640" s="11" t="n">
        <v>6.0</v>
      </c>
      <c r="E1640" s="11" t="n">
        <v>3.0</v>
      </c>
      <c r="F1640" s="11" t="n">
        <v>5.0</v>
      </c>
      <c r="G1640" s="11" t="n">
        <v>3.0</v>
      </c>
      <c r="H1640" s="11" t="n">
        <v>6.0</v>
      </c>
      <c r="I1640" s="11" t="n">
        <v>1.0</v>
      </c>
      <c r="J1640" s="11" t="n">
        <v>3.0</v>
      </c>
      <c r="K1640" s="11" t="n">
        <v>4.0</v>
      </c>
      <c r="L1640" s="11" t="n">
        <v>1.0</v>
      </c>
      <c r="M1640" s="11" t="n">
        <v>7.0</v>
      </c>
      <c r="N1640" s="11" t="n">
        <v>2.0</v>
      </c>
      <c r="O1640" s="11" t="n">
        <v>2.0</v>
      </c>
      <c r="P1640" s="11" t="n">
        <v>3.0</v>
      </c>
      <c r="Q1640" s="11" t="n">
        <v>4.0</v>
      </c>
      <c r="R1640" s="11" t="n">
        <v>5.0</v>
      </c>
      <c r="S1640" s="11" t="n">
        <v>4.0</v>
      </c>
      <c r="T1640" s="11" t="n">
        <v>1.0</v>
      </c>
      <c r="U1640" s="11" t="n">
        <v>2.0</v>
      </c>
      <c r="V1640" s="11" t="n">
        <v>7.0</v>
      </c>
      <c r="W1640" s="11" t="n">
        <v>1.0</v>
      </c>
      <c r="X1640" s="11" t="n">
        <v>4.0</v>
      </c>
      <c r="Y1640" s="11" t="n">
        <v>2.0</v>
      </c>
      <c r="Z1640" s="11" t="n">
        <v>2.0</v>
      </c>
      <c r="AA1640" s="11" t="n">
        <v>3.0</v>
      </c>
      <c r="AB1640" s="11" t="n">
        <v>4.0</v>
      </c>
      <c r="AC1640" s="11" t="n">
        <v>5.0</v>
      </c>
      <c r="AD1640" s="11" t="n">
        <v>7.0</v>
      </c>
      <c r="AE1640" s="11" t="n">
        <v>1.0</v>
      </c>
      <c r="AF1640" s="11" t="n">
        <v>3.0</v>
      </c>
      <c r="AG1640" s="11" t="n">
        <v>2.0</v>
      </c>
      <c r="AH1640" s="11" t="n">
        <v>5.0</v>
      </c>
      <c r="AI1640" s="11" t="n">
        <v>3.0</v>
      </c>
      <c r="AJ1640" s="11" t="n">
        <v>6.0</v>
      </c>
      <c r="AK1640" s="11" t="n">
        <v>2.0</v>
      </c>
      <c r="AL1640" s="11" t="n">
        <v>2.0</v>
      </c>
      <c r="AM1640" s="11" t="n">
        <v>1.0</v>
      </c>
      <c r="AN1640" s="11" t="n">
        <v>2.0</v>
      </c>
      <c r="AO1640" s="11" t="n">
        <v>2.0</v>
      </c>
      <c r="AP1640" s="11" t="n">
        <v>6.0</v>
      </c>
      <c r="AQ1640" s="11" t="n">
        <v>3.0</v>
      </c>
      <c r="AR1640" s="11" t="n">
        <v>1.0</v>
      </c>
      <c r="AS1640" s="11" t="n">
        <v>6.0</v>
      </c>
      <c r="AT1640" s="11" t="n">
        <v>4.0</v>
      </c>
      <c r="AU1640" s="11" t="n">
        <v>4.0</v>
      </c>
    </row>
    <row r="1641">
      <c r="B1641" s="12" t="s">
        <v>256</v>
      </c>
      <c r="C1641" s="11" t="n">
        <v>2.0</v>
      </c>
      <c r="D1641" s="11" t="n">
        <v>6.0</v>
      </c>
      <c r="E1641" s="11" t="n">
        <v>2.0</v>
      </c>
      <c r="F1641" s="11" t="n">
        <v>6.0</v>
      </c>
      <c r="G1641" s="11" t="n">
        <v>5.0</v>
      </c>
      <c r="H1641" s="11" t="n">
        <v>3.0</v>
      </c>
      <c r="I1641" s="11" t="n">
        <v>4.0</v>
      </c>
      <c r="J1641" s="11" t="n">
        <v>7.0</v>
      </c>
      <c r="K1641" s="11" t="n">
        <v>6.0</v>
      </c>
      <c r="L1641" s="11" t="n">
        <v>1.0</v>
      </c>
      <c r="M1641" s="11" t="n">
        <v>1.0</v>
      </c>
      <c r="N1641" s="11" t="n">
        <v>3.0</v>
      </c>
      <c r="O1641" s="11" t="n">
        <v>4.0</v>
      </c>
      <c r="P1641" s="11" t="n">
        <v>6.0</v>
      </c>
      <c r="Q1641" s="11" t="n">
        <v>4.0</v>
      </c>
      <c r="R1641" s="11" t="n">
        <v>1.0</v>
      </c>
      <c r="S1641" s="11" t="n">
        <v>3.0</v>
      </c>
      <c r="T1641" s="11" t="n">
        <v>4.0</v>
      </c>
      <c r="U1641" s="11" t="n">
        <v>1.0</v>
      </c>
      <c r="V1641" s="11" t="n">
        <v>1.0</v>
      </c>
      <c r="W1641" s="11" t="n">
        <v>6.0</v>
      </c>
      <c r="X1641" s="11" t="n">
        <v>3.0</v>
      </c>
      <c r="Y1641" s="11" t="n">
        <v>1.0</v>
      </c>
      <c r="Z1641" s="11" t="n">
        <v>4.0</v>
      </c>
      <c r="AA1641" s="11" t="n">
        <v>7.0</v>
      </c>
      <c r="AB1641" s="11" t="n">
        <v>6.0</v>
      </c>
      <c r="AC1641" s="11" t="n">
        <v>4.0</v>
      </c>
      <c r="AD1641" s="11" t="n">
        <v>1.0</v>
      </c>
      <c r="AE1641" s="11" t="n">
        <v>4.0</v>
      </c>
      <c r="AF1641" s="11" t="n">
        <v>4.0</v>
      </c>
      <c r="AG1641" s="11" t="n">
        <v>5.0</v>
      </c>
      <c r="AH1641" s="11" t="n">
        <v>7.0</v>
      </c>
      <c r="AI1641" s="11" t="n">
        <v>7.0</v>
      </c>
      <c r="AJ1641" s="11" t="n">
        <v>6.0</v>
      </c>
      <c r="AK1641" s="11" t="n">
        <v>2.0</v>
      </c>
      <c r="AL1641" s="11" t="n">
        <v>1.0</v>
      </c>
      <c r="AM1641" s="11" t="n">
        <v>1.0</v>
      </c>
      <c r="AN1641" s="11" t="n">
        <v>7.0</v>
      </c>
      <c r="AO1641" s="11" t="n">
        <v>1.0</v>
      </c>
      <c r="AP1641" s="11" t="n">
        <v>4.0</v>
      </c>
      <c r="AQ1641" s="11" t="n">
        <v>3.0</v>
      </c>
      <c r="AR1641" s="11" t="n">
        <v>7.0</v>
      </c>
      <c r="AS1641" s="11" t="n">
        <v>4.0</v>
      </c>
      <c r="AT1641" s="11" t="n">
        <v>5.0</v>
      </c>
      <c r="AU1641" s="11" t="n">
        <v>3.0</v>
      </c>
    </row>
    <row r="1642">
      <c r="B1642" s="12" t="s">
        <v>257</v>
      </c>
      <c r="C1642" s="11" t="n">
        <v>3.0</v>
      </c>
      <c r="D1642" s="11" t="n">
        <v>5.0</v>
      </c>
      <c r="E1642" s="11" t="n">
        <v>7.0</v>
      </c>
      <c r="F1642" s="11" t="n">
        <v>7.0</v>
      </c>
      <c r="G1642" s="11" t="n">
        <v>6.0</v>
      </c>
      <c r="H1642" s="11" t="n">
        <v>3.0</v>
      </c>
      <c r="I1642" s="11" t="n">
        <v>3.0</v>
      </c>
      <c r="J1642" s="11" t="n">
        <v>6.0</v>
      </c>
      <c r="K1642" s="11" t="n">
        <v>2.0</v>
      </c>
      <c r="L1642" s="11" t="n">
        <v>1.0</v>
      </c>
      <c r="M1642" s="11" t="n">
        <v>4.0</v>
      </c>
      <c r="N1642" s="11" t="n">
        <v>6.0</v>
      </c>
      <c r="O1642" s="11" t="n">
        <v>5.0</v>
      </c>
      <c r="P1642" s="11" t="n">
        <v>5.0</v>
      </c>
      <c r="Q1642" s="11" t="n">
        <v>2.0</v>
      </c>
      <c r="R1642" s="11" t="n">
        <v>7.0</v>
      </c>
      <c r="S1642" s="11" t="n">
        <v>3.0</v>
      </c>
      <c r="T1642" s="11" t="n">
        <v>3.0</v>
      </c>
      <c r="U1642" s="11" t="n">
        <v>3.0</v>
      </c>
      <c r="V1642" s="11" t="n">
        <v>5.0</v>
      </c>
      <c r="W1642" s="11" t="n">
        <v>2.0</v>
      </c>
      <c r="X1642" s="11" t="n">
        <v>1.0</v>
      </c>
      <c r="Y1642" s="11" t="n">
        <v>4.0</v>
      </c>
      <c r="Z1642" s="11" t="n">
        <v>3.0</v>
      </c>
      <c r="AA1642" s="11" t="n">
        <v>6.0</v>
      </c>
      <c r="AB1642" s="11" t="n">
        <v>3.0</v>
      </c>
      <c r="AC1642" s="11" t="n">
        <v>2.0</v>
      </c>
      <c r="AD1642" s="11" t="n">
        <v>3.0</v>
      </c>
      <c r="AE1642" s="11" t="n">
        <v>1.0</v>
      </c>
      <c r="AF1642" s="11" t="n">
        <v>3.0</v>
      </c>
      <c r="AG1642" s="11" t="n">
        <v>4.0</v>
      </c>
      <c r="AH1642" s="11" t="n">
        <v>3.0</v>
      </c>
      <c r="AI1642" s="11" t="n">
        <v>4.0</v>
      </c>
      <c r="AJ1642" s="11" t="n">
        <v>2.0</v>
      </c>
      <c r="AK1642" s="11" t="n">
        <v>1.0</v>
      </c>
      <c r="AL1642" s="11" t="n">
        <v>6.0</v>
      </c>
      <c r="AM1642" s="11" t="n">
        <v>5.0</v>
      </c>
      <c r="AN1642" s="11" t="n">
        <v>3.0</v>
      </c>
      <c r="AO1642" s="11" t="n">
        <v>6.0</v>
      </c>
      <c r="AP1642" s="11" t="n">
        <v>3.0</v>
      </c>
      <c r="AQ1642" s="11" t="n">
        <v>5.0</v>
      </c>
      <c r="AR1642" s="11" t="n">
        <v>4.0</v>
      </c>
      <c r="AS1642" s="11" t="n">
        <v>4.0</v>
      </c>
      <c r="AT1642" s="11" t="n">
        <v>6.0</v>
      </c>
      <c r="AU1642" s="11" t="n">
        <v>3.0</v>
      </c>
    </row>
    <row r="1643">
      <c r="B1643" s="12" t="s">
        <v>258</v>
      </c>
      <c r="C1643" s="11" t="n">
        <v>2.0</v>
      </c>
      <c r="D1643" s="11" t="n">
        <v>3.0</v>
      </c>
      <c r="E1643" s="11" t="n">
        <v>2.0</v>
      </c>
      <c r="F1643" s="11" t="n">
        <v>2.0</v>
      </c>
      <c r="G1643" s="11" t="n">
        <v>1.0</v>
      </c>
      <c r="H1643" s="11" t="n">
        <v>1.0</v>
      </c>
      <c r="I1643" s="11" t="n">
        <v>4.0</v>
      </c>
      <c r="J1643" s="11" t="n">
        <v>7.0</v>
      </c>
      <c r="K1643" s="11" t="n">
        <v>7.0</v>
      </c>
      <c r="L1643" s="11" t="n">
        <v>4.0</v>
      </c>
      <c r="M1643" s="11" t="n">
        <v>7.0</v>
      </c>
      <c r="N1643" s="11" t="n">
        <v>2.0</v>
      </c>
      <c r="O1643" s="11" t="n">
        <v>7.0</v>
      </c>
      <c r="P1643" s="11" t="n">
        <v>2.0</v>
      </c>
      <c r="Q1643" s="11" t="n">
        <v>1.0</v>
      </c>
      <c r="R1643" s="11" t="n">
        <v>3.0</v>
      </c>
      <c r="S1643" s="11" t="n">
        <v>3.0</v>
      </c>
      <c r="T1643" s="11" t="n">
        <v>1.0</v>
      </c>
      <c r="U1643" s="11" t="n">
        <v>6.0</v>
      </c>
      <c r="V1643" s="11" t="n">
        <v>5.0</v>
      </c>
      <c r="W1643" s="11" t="n">
        <v>1.0</v>
      </c>
      <c r="X1643" s="11" t="n">
        <v>3.0</v>
      </c>
      <c r="Y1643" s="11" t="n">
        <v>2.0</v>
      </c>
      <c r="Z1643" s="11" t="n">
        <v>4.0</v>
      </c>
      <c r="AA1643" s="11" t="n">
        <v>7.0</v>
      </c>
      <c r="AB1643" s="11" t="n">
        <v>5.0</v>
      </c>
      <c r="AC1643" s="11" t="n">
        <v>4.0</v>
      </c>
      <c r="AD1643" s="11" t="n">
        <v>5.0</v>
      </c>
      <c r="AE1643" s="11" t="n">
        <v>2.0</v>
      </c>
      <c r="AF1643" s="11" t="n">
        <v>6.0</v>
      </c>
      <c r="AG1643" s="11" t="n">
        <v>5.0</v>
      </c>
      <c r="AH1643" s="11" t="n">
        <v>6.0</v>
      </c>
      <c r="AI1643" s="11" t="n">
        <v>4.0</v>
      </c>
      <c r="AJ1643" s="11" t="n">
        <v>3.0</v>
      </c>
      <c r="AK1643" s="11" t="n">
        <v>6.0</v>
      </c>
      <c r="AL1643" s="11" t="n">
        <v>1.0</v>
      </c>
      <c r="AM1643" s="11" t="n">
        <v>7.0</v>
      </c>
      <c r="AN1643" s="11" t="n">
        <v>3.0</v>
      </c>
      <c r="AO1643" s="11" t="n">
        <v>6.0</v>
      </c>
      <c r="AP1643" s="11" t="n">
        <v>3.0</v>
      </c>
      <c r="AQ1643" s="11" t="n">
        <v>3.0</v>
      </c>
      <c r="AR1643" s="11" t="n">
        <v>6.0</v>
      </c>
      <c r="AS1643" s="11" t="n">
        <v>2.0</v>
      </c>
      <c r="AT1643" s="11" t="n">
        <v>3.0</v>
      </c>
      <c r="AU1643" s="11" t="n">
        <v>7.0</v>
      </c>
    </row>
    <row r="1644">
      <c r="B1644" s="12" t="s">
        <v>259</v>
      </c>
      <c r="C1644" s="11" t="n">
        <v>1.0</v>
      </c>
      <c r="D1644" s="11" t="n">
        <v>3.0</v>
      </c>
      <c r="E1644" s="11" t="n">
        <v>2.0</v>
      </c>
      <c r="F1644" s="11" t="n">
        <v>6.0</v>
      </c>
      <c r="G1644" s="11" t="n">
        <v>3.0</v>
      </c>
      <c r="H1644" s="11" t="n">
        <v>4.0</v>
      </c>
      <c r="I1644" s="11" t="n">
        <v>2.0</v>
      </c>
      <c r="J1644" s="11" t="n">
        <v>7.0</v>
      </c>
      <c r="K1644" s="11" t="n">
        <v>1.0</v>
      </c>
      <c r="L1644" s="11" t="n">
        <v>6.0</v>
      </c>
      <c r="M1644" s="11" t="n">
        <v>7.0</v>
      </c>
      <c r="N1644" s="11" t="n">
        <v>6.0</v>
      </c>
      <c r="O1644" s="11" t="n">
        <v>2.0</v>
      </c>
      <c r="P1644" s="11" t="n">
        <v>4.0</v>
      </c>
      <c r="Q1644" s="11" t="n">
        <v>4.0</v>
      </c>
      <c r="R1644" s="11" t="n">
        <v>3.0</v>
      </c>
      <c r="S1644" s="11" t="n">
        <v>4.0</v>
      </c>
      <c r="T1644" s="11" t="n">
        <v>7.0</v>
      </c>
      <c r="U1644" s="11" t="n">
        <v>7.0</v>
      </c>
      <c r="V1644" s="11" t="n">
        <v>4.0</v>
      </c>
      <c r="W1644" s="11" t="n">
        <v>4.0</v>
      </c>
      <c r="X1644" s="11" t="n">
        <v>2.0</v>
      </c>
      <c r="Y1644" s="11" t="n">
        <v>4.0</v>
      </c>
      <c r="Z1644" s="11" t="n">
        <v>5.0</v>
      </c>
      <c r="AA1644" s="11" t="n">
        <v>4.0</v>
      </c>
      <c r="AB1644" s="11" t="n">
        <v>2.0</v>
      </c>
      <c r="AC1644" s="11" t="n">
        <v>1.0</v>
      </c>
      <c r="AD1644" s="11" t="n">
        <v>5.0</v>
      </c>
      <c r="AE1644" s="11" t="n">
        <v>5.0</v>
      </c>
      <c r="AF1644" s="11" t="n">
        <v>2.0</v>
      </c>
      <c r="AG1644" s="11" t="n">
        <v>3.0</v>
      </c>
      <c r="AH1644" s="11" t="n">
        <v>5.0</v>
      </c>
      <c r="AI1644" s="11" t="n">
        <v>3.0</v>
      </c>
      <c r="AJ1644" s="11" t="n">
        <v>2.0</v>
      </c>
      <c r="AK1644" s="11" t="n">
        <v>7.0</v>
      </c>
      <c r="AL1644" s="11" t="n">
        <v>5.0</v>
      </c>
      <c r="AM1644" s="11" t="n">
        <v>5.0</v>
      </c>
      <c r="AN1644" s="11" t="n">
        <v>5.0</v>
      </c>
      <c r="AO1644" s="11" t="n">
        <v>2.0</v>
      </c>
      <c r="AP1644" s="11" t="n">
        <v>1.0</v>
      </c>
      <c r="AQ1644" s="11" t="n">
        <v>5.0</v>
      </c>
      <c r="AR1644" s="11" t="n">
        <v>7.0</v>
      </c>
      <c r="AS1644" s="11" t="n">
        <v>7.0</v>
      </c>
      <c r="AT1644" s="11" t="n">
        <v>1.0</v>
      </c>
      <c r="AU1644" s="11" t="n">
        <v>1.0</v>
      </c>
    </row>
    <row r="1645">
      <c r="B1645" s="12" t="s">
        <v>260</v>
      </c>
      <c r="C1645" s="11" t="n">
        <v>6.0</v>
      </c>
      <c r="D1645" s="11" t="n">
        <v>6.0</v>
      </c>
      <c r="E1645" s="11" t="n">
        <v>5.0</v>
      </c>
      <c r="F1645" s="11" t="n">
        <v>7.0</v>
      </c>
      <c r="G1645" s="11" t="n">
        <v>2.0</v>
      </c>
      <c r="H1645" s="11" t="n">
        <v>3.0</v>
      </c>
      <c r="I1645" s="11" t="n">
        <v>2.0</v>
      </c>
      <c r="J1645" s="11" t="n">
        <v>4.0</v>
      </c>
      <c r="K1645" s="11" t="n">
        <v>3.0</v>
      </c>
      <c r="L1645" s="11" t="n">
        <v>4.0</v>
      </c>
      <c r="M1645" s="11" t="n">
        <v>2.0</v>
      </c>
      <c r="N1645" s="11" t="n">
        <v>6.0</v>
      </c>
      <c r="O1645" s="11" t="n">
        <v>5.0</v>
      </c>
      <c r="P1645" s="11" t="n">
        <v>5.0</v>
      </c>
      <c r="Q1645" s="11" t="n">
        <v>5.0</v>
      </c>
      <c r="R1645" s="11" t="n">
        <v>6.0</v>
      </c>
      <c r="S1645" s="11" t="n">
        <v>2.0</v>
      </c>
      <c r="T1645" s="11" t="n">
        <v>7.0</v>
      </c>
      <c r="U1645" s="11" t="n">
        <v>7.0</v>
      </c>
      <c r="V1645" s="11" t="n">
        <v>5.0</v>
      </c>
      <c r="W1645" s="11" t="n">
        <v>3.0</v>
      </c>
      <c r="X1645" s="11" t="n">
        <v>5.0</v>
      </c>
      <c r="Y1645" s="11" t="n">
        <v>1.0</v>
      </c>
      <c r="Z1645" s="11" t="n">
        <v>7.0</v>
      </c>
      <c r="AA1645" s="11" t="n">
        <v>2.0</v>
      </c>
      <c r="AB1645" s="11" t="n">
        <v>6.0</v>
      </c>
      <c r="AC1645" s="11" t="n">
        <v>7.0</v>
      </c>
      <c r="AD1645" s="11" t="n">
        <v>1.0</v>
      </c>
      <c r="AE1645" s="11" t="n">
        <v>2.0</v>
      </c>
      <c r="AF1645" s="11" t="n">
        <v>7.0</v>
      </c>
      <c r="AG1645" s="11" t="n">
        <v>4.0</v>
      </c>
      <c r="AH1645" s="11" t="n">
        <v>1.0</v>
      </c>
      <c r="AI1645" s="11" t="n">
        <v>3.0</v>
      </c>
      <c r="AJ1645" s="11" t="n">
        <v>5.0</v>
      </c>
      <c r="AK1645" s="11" t="n">
        <v>5.0</v>
      </c>
      <c r="AL1645" s="11" t="n">
        <v>6.0</v>
      </c>
      <c r="AM1645" s="11" t="n">
        <v>2.0</v>
      </c>
      <c r="AN1645" s="11" t="n">
        <v>6.0</v>
      </c>
      <c r="AO1645" s="11" t="n">
        <v>3.0</v>
      </c>
      <c r="AP1645" s="11" t="n">
        <v>1.0</v>
      </c>
      <c r="AQ1645" s="11" t="n">
        <v>3.0</v>
      </c>
      <c r="AR1645" s="11" t="n">
        <v>1.0</v>
      </c>
      <c r="AS1645" s="11" t="n">
        <v>4.0</v>
      </c>
      <c r="AT1645" s="11" t="n">
        <v>4.0</v>
      </c>
      <c r="AU1645" s="11" t="n">
        <v>5.0</v>
      </c>
    </row>
    <row r="1646">
      <c r="B1646" s="12" t="s">
        <v>261</v>
      </c>
      <c r="C1646" s="11" t="n">
        <v>4.0</v>
      </c>
      <c r="D1646" s="11" t="n">
        <v>4.0</v>
      </c>
      <c r="E1646" s="11" t="n">
        <v>3.0</v>
      </c>
      <c r="F1646" s="11" t="n">
        <v>7.0</v>
      </c>
      <c r="G1646" s="11" t="n">
        <v>4.0</v>
      </c>
      <c r="H1646" s="11" t="n">
        <v>3.0</v>
      </c>
      <c r="I1646" s="11" t="n">
        <v>1.0</v>
      </c>
      <c r="J1646" s="11" t="n">
        <v>2.0</v>
      </c>
      <c r="K1646" s="11" t="n">
        <v>2.0</v>
      </c>
      <c r="L1646" s="11" t="n">
        <v>3.0</v>
      </c>
      <c r="M1646" s="11" t="n">
        <v>2.0</v>
      </c>
      <c r="N1646" s="11" t="n">
        <v>1.0</v>
      </c>
      <c r="O1646" s="11" t="n">
        <v>7.0</v>
      </c>
      <c r="P1646" s="11" t="n">
        <v>1.0</v>
      </c>
      <c r="Q1646" s="11" t="n">
        <v>2.0</v>
      </c>
      <c r="R1646" s="11" t="n">
        <v>2.0</v>
      </c>
      <c r="S1646" s="11" t="n">
        <v>2.0</v>
      </c>
      <c r="T1646" s="11" t="n">
        <v>3.0</v>
      </c>
      <c r="U1646" s="11" t="n">
        <v>7.0</v>
      </c>
      <c r="V1646" s="11" t="n">
        <v>2.0</v>
      </c>
      <c r="W1646" s="11" t="n">
        <v>5.0</v>
      </c>
      <c r="X1646" s="11" t="n">
        <v>6.0</v>
      </c>
      <c r="Y1646" s="11" t="n">
        <v>2.0</v>
      </c>
      <c r="Z1646" s="11" t="n">
        <v>1.0</v>
      </c>
      <c r="AA1646" s="11" t="n">
        <v>1.0</v>
      </c>
      <c r="AB1646" s="11" t="n">
        <v>7.0</v>
      </c>
      <c r="AC1646" s="11" t="n">
        <v>1.0</v>
      </c>
      <c r="AD1646" s="11" t="n">
        <v>6.0</v>
      </c>
      <c r="AE1646" s="11" t="n">
        <v>7.0</v>
      </c>
      <c r="AF1646" s="11" t="n">
        <v>6.0</v>
      </c>
      <c r="AG1646" s="11" t="n">
        <v>3.0</v>
      </c>
      <c r="AH1646" s="11" t="n">
        <v>5.0</v>
      </c>
      <c r="AI1646" s="11" t="n">
        <v>4.0</v>
      </c>
      <c r="AJ1646" s="11" t="n">
        <v>2.0</v>
      </c>
      <c r="AK1646" s="11" t="n">
        <v>2.0</v>
      </c>
      <c r="AL1646" s="11" t="n">
        <v>7.0</v>
      </c>
      <c r="AM1646" s="11" t="n">
        <v>6.0</v>
      </c>
      <c r="AN1646" s="11" t="n">
        <v>7.0</v>
      </c>
      <c r="AO1646" s="11" t="n">
        <v>5.0</v>
      </c>
      <c r="AP1646" s="11" t="n">
        <v>4.0</v>
      </c>
      <c r="AQ1646" s="11" t="n">
        <v>6.0</v>
      </c>
      <c r="AR1646" s="11" t="n">
        <v>3.0</v>
      </c>
      <c r="AS1646" s="11" t="n">
        <v>2.0</v>
      </c>
      <c r="AT1646" s="11" t="n">
        <v>1.0</v>
      </c>
      <c r="AU1646" s="11" t="n">
        <v>7.0</v>
      </c>
    </row>
    <row r="1647">
      <c r="B1647" s="12" t="s">
        <v>262</v>
      </c>
      <c r="C1647" s="11" t="n">
        <v>2.0</v>
      </c>
      <c r="D1647" s="11" t="n">
        <v>3.0</v>
      </c>
      <c r="E1647" s="11" t="n">
        <v>1.0</v>
      </c>
      <c r="F1647" s="11" t="n">
        <v>5.0</v>
      </c>
      <c r="G1647" s="11" t="n">
        <v>5.0</v>
      </c>
      <c r="H1647" s="11" t="n">
        <v>3.0</v>
      </c>
      <c r="I1647" s="11" t="n">
        <v>4.0</v>
      </c>
      <c r="J1647" s="11" t="n">
        <v>7.0</v>
      </c>
      <c r="K1647" s="11" t="n">
        <v>4.0</v>
      </c>
      <c r="L1647" s="11" t="n">
        <v>1.0</v>
      </c>
      <c r="M1647" s="11" t="n">
        <v>4.0</v>
      </c>
      <c r="N1647" s="11" t="n">
        <v>3.0</v>
      </c>
      <c r="O1647" s="11" t="n">
        <v>5.0</v>
      </c>
      <c r="P1647" s="11" t="n">
        <v>1.0</v>
      </c>
      <c r="Q1647" s="11" t="n">
        <v>4.0</v>
      </c>
      <c r="R1647" s="11" t="n">
        <v>5.0</v>
      </c>
      <c r="S1647" s="11" t="n">
        <v>3.0</v>
      </c>
      <c r="T1647" s="11" t="n">
        <v>3.0</v>
      </c>
      <c r="U1647" s="11" t="n">
        <v>7.0</v>
      </c>
      <c r="V1647" s="11" t="n">
        <v>3.0</v>
      </c>
      <c r="W1647" s="11" t="n">
        <v>4.0</v>
      </c>
      <c r="X1647" s="11" t="n">
        <v>4.0</v>
      </c>
      <c r="Y1647" s="11" t="n">
        <v>2.0</v>
      </c>
      <c r="Z1647" s="11" t="n">
        <v>3.0</v>
      </c>
      <c r="AA1647" s="11" t="n">
        <v>5.0</v>
      </c>
      <c r="AB1647" s="11" t="n">
        <v>1.0</v>
      </c>
      <c r="AC1647" s="11" t="n">
        <v>6.0</v>
      </c>
      <c r="AD1647" s="11" t="n">
        <v>1.0</v>
      </c>
      <c r="AE1647" s="11" t="n">
        <v>6.0</v>
      </c>
      <c r="AF1647" s="11" t="n">
        <v>1.0</v>
      </c>
      <c r="AG1647" s="11" t="n">
        <v>4.0</v>
      </c>
      <c r="AH1647" s="11" t="n">
        <v>4.0</v>
      </c>
      <c r="AI1647" s="11" t="n">
        <v>2.0</v>
      </c>
      <c r="AJ1647" s="11" t="n">
        <v>7.0</v>
      </c>
      <c r="AK1647" s="11" t="n">
        <v>3.0</v>
      </c>
      <c r="AL1647" s="11" t="n">
        <v>2.0</v>
      </c>
      <c r="AM1647" s="11" t="n">
        <v>3.0</v>
      </c>
      <c r="AN1647" s="11" t="n">
        <v>3.0</v>
      </c>
      <c r="AO1647" s="11" t="n">
        <v>2.0</v>
      </c>
      <c r="AP1647" s="11" t="n">
        <v>7.0</v>
      </c>
      <c r="AQ1647" s="11" t="n">
        <v>5.0</v>
      </c>
      <c r="AR1647" s="11" t="n">
        <v>2.0</v>
      </c>
      <c r="AS1647" s="11" t="n">
        <v>3.0</v>
      </c>
      <c r="AT1647" s="11" t="n">
        <v>4.0</v>
      </c>
      <c r="AU1647" s="11" t="n">
        <v>5.0</v>
      </c>
    </row>
    <row r="1648">
      <c r="B1648" s="12" t="s">
        <v>263</v>
      </c>
      <c r="C1648" s="11" t="n">
        <v>4.0</v>
      </c>
      <c r="D1648" s="11" t="n">
        <v>1.0</v>
      </c>
      <c r="E1648" s="11" t="n">
        <v>3.0</v>
      </c>
      <c r="F1648" s="11" t="n">
        <v>1.0</v>
      </c>
      <c r="G1648" s="11" t="n">
        <v>7.0</v>
      </c>
      <c r="H1648" s="11" t="n">
        <v>6.0</v>
      </c>
      <c r="I1648" s="11" t="n">
        <v>7.0</v>
      </c>
      <c r="J1648" s="11" t="n">
        <v>4.0</v>
      </c>
      <c r="K1648" s="11" t="n">
        <v>7.0</v>
      </c>
      <c r="L1648" s="11" t="n">
        <v>2.0</v>
      </c>
      <c r="M1648" s="11" t="n">
        <v>4.0</v>
      </c>
      <c r="N1648" s="11" t="n">
        <v>7.0</v>
      </c>
      <c r="O1648" s="11" t="n">
        <v>7.0</v>
      </c>
      <c r="P1648" s="11" t="n">
        <v>5.0</v>
      </c>
      <c r="Q1648" s="11" t="n">
        <v>1.0</v>
      </c>
      <c r="R1648" s="11" t="n">
        <v>7.0</v>
      </c>
      <c r="S1648" s="11" t="n">
        <v>6.0</v>
      </c>
      <c r="T1648" s="11" t="n">
        <v>7.0</v>
      </c>
      <c r="U1648" s="11" t="n">
        <v>4.0</v>
      </c>
      <c r="V1648" s="11" t="n">
        <v>3.0</v>
      </c>
      <c r="W1648" s="11" t="n">
        <v>1.0</v>
      </c>
      <c r="X1648" s="11" t="n">
        <v>7.0</v>
      </c>
      <c r="Y1648" s="11" t="n">
        <v>4.0</v>
      </c>
      <c r="Z1648" s="11" t="n">
        <v>5.0</v>
      </c>
      <c r="AA1648" s="11" t="n">
        <v>2.0</v>
      </c>
      <c r="AB1648" s="11" t="n">
        <v>4.0</v>
      </c>
      <c r="AC1648" s="11" t="n">
        <v>3.0</v>
      </c>
      <c r="AD1648" s="11" t="n">
        <v>5.0</v>
      </c>
      <c r="AE1648" s="11" t="n">
        <v>6.0</v>
      </c>
      <c r="AF1648" s="11" t="n">
        <v>6.0</v>
      </c>
      <c r="AG1648" s="11" t="n">
        <v>6.0</v>
      </c>
      <c r="AH1648" s="11" t="n">
        <v>1.0</v>
      </c>
      <c r="AI1648" s="11" t="n">
        <v>6.0</v>
      </c>
      <c r="AJ1648" s="11" t="n">
        <v>2.0</v>
      </c>
      <c r="AK1648" s="11" t="n">
        <v>5.0</v>
      </c>
      <c r="AL1648" s="11" t="n">
        <v>2.0</v>
      </c>
      <c r="AM1648" s="11" t="n">
        <v>2.0</v>
      </c>
      <c r="AN1648" s="11" t="n">
        <v>5.0</v>
      </c>
      <c r="AO1648" s="11" t="n">
        <v>2.0</v>
      </c>
      <c r="AP1648" s="11" t="n">
        <v>4.0</v>
      </c>
      <c r="AQ1648" s="11" t="n">
        <v>5.0</v>
      </c>
      <c r="AR1648" s="11" t="n">
        <v>6.0</v>
      </c>
      <c r="AS1648" s="11" t="n">
        <v>7.0</v>
      </c>
      <c r="AT1648" s="11" t="n">
        <v>7.0</v>
      </c>
      <c r="AU1648" s="11" t="n">
        <v>6.0</v>
      </c>
    </row>
    <row r="1649">
      <c r="B1649" s="12" t="s">
        <v>264</v>
      </c>
      <c r="C1649" s="11" t="n">
        <v>4.0</v>
      </c>
      <c r="D1649" s="11" t="n">
        <v>5.0</v>
      </c>
      <c r="E1649" s="11" t="n">
        <v>7.0</v>
      </c>
      <c r="F1649" s="11" t="n">
        <v>2.0</v>
      </c>
      <c r="G1649" s="11" t="n">
        <v>7.0</v>
      </c>
      <c r="H1649" s="11" t="n">
        <v>1.0</v>
      </c>
      <c r="I1649" s="11" t="n">
        <v>2.0</v>
      </c>
      <c r="J1649" s="11" t="n">
        <v>7.0</v>
      </c>
      <c r="K1649" s="11" t="n">
        <v>3.0</v>
      </c>
      <c r="L1649" s="11" t="n">
        <v>3.0</v>
      </c>
      <c r="M1649" s="11" t="n">
        <v>4.0</v>
      </c>
      <c r="N1649" s="11" t="n">
        <v>2.0</v>
      </c>
      <c r="O1649" s="11" t="n">
        <v>5.0</v>
      </c>
      <c r="P1649" s="11" t="n">
        <v>5.0</v>
      </c>
      <c r="Q1649" s="11" t="n">
        <v>4.0</v>
      </c>
      <c r="R1649" s="11" t="n">
        <v>7.0</v>
      </c>
      <c r="S1649" s="11" t="n">
        <v>4.0</v>
      </c>
      <c r="T1649" s="11" t="n">
        <v>4.0</v>
      </c>
      <c r="U1649" s="11" t="n">
        <v>6.0</v>
      </c>
      <c r="V1649" s="11" t="n">
        <v>1.0</v>
      </c>
      <c r="W1649" s="11" t="n">
        <v>2.0</v>
      </c>
      <c r="X1649" s="11" t="n">
        <v>4.0</v>
      </c>
      <c r="Y1649" s="11" t="n">
        <v>5.0</v>
      </c>
      <c r="Z1649" s="11" t="n">
        <v>7.0</v>
      </c>
      <c r="AA1649" s="11" t="n">
        <v>6.0</v>
      </c>
      <c r="AB1649" s="11" t="n">
        <v>5.0</v>
      </c>
      <c r="AC1649" s="11" t="n">
        <v>1.0</v>
      </c>
      <c r="AD1649" s="11" t="n">
        <v>3.0</v>
      </c>
      <c r="AE1649" s="11" t="n">
        <v>2.0</v>
      </c>
      <c r="AF1649" s="11" t="n">
        <v>4.0</v>
      </c>
      <c r="AG1649" s="11" t="n">
        <v>2.0</v>
      </c>
      <c r="AH1649" s="11" t="n">
        <v>1.0</v>
      </c>
      <c r="AI1649" s="11" t="n">
        <v>7.0</v>
      </c>
      <c r="AJ1649" s="11" t="n">
        <v>6.0</v>
      </c>
      <c r="AK1649" s="11" t="n">
        <v>2.0</v>
      </c>
      <c r="AL1649" s="11" t="n">
        <v>2.0</v>
      </c>
      <c r="AM1649" s="11" t="n">
        <v>5.0</v>
      </c>
      <c r="AN1649" s="11" t="n">
        <v>4.0</v>
      </c>
      <c r="AO1649" s="11" t="n">
        <v>3.0</v>
      </c>
      <c r="AP1649" s="11" t="n">
        <v>6.0</v>
      </c>
      <c r="AQ1649" s="11" t="n">
        <v>7.0</v>
      </c>
      <c r="AR1649" s="11" t="n">
        <v>1.0</v>
      </c>
      <c r="AS1649" s="11" t="n">
        <v>5.0</v>
      </c>
      <c r="AT1649" s="11" t="n">
        <v>4.0</v>
      </c>
      <c r="AU1649" s="11" t="n">
        <v>6.0</v>
      </c>
    </row>
    <row r="1650">
      <c r="B1650" s="12" t="s">
        <v>265</v>
      </c>
      <c r="C1650" s="11" t="n">
        <v>6.0</v>
      </c>
      <c r="D1650" s="11" t="n">
        <v>5.0</v>
      </c>
      <c r="E1650" s="11" t="n">
        <v>6.0</v>
      </c>
      <c r="F1650" s="11" t="n">
        <v>4.0</v>
      </c>
      <c r="G1650" s="11" t="n">
        <v>1.0</v>
      </c>
      <c r="H1650" s="11" t="n">
        <v>6.0</v>
      </c>
      <c r="I1650" s="11" t="n">
        <v>2.0</v>
      </c>
      <c r="J1650" s="11" t="n">
        <v>1.0</v>
      </c>
      <c r="K1650" s="11" t="n">
        <v>3.0</v>
      </c>
      <c r="L1650" s="11" t="n">
        <v>3.0</v>
      </c>
      <c r="M1650" s="11" t="n">
        <v>5.0</v>
      </c>
      <c r="N1650" s="11" t="n">
        <v>1.0</v>
      </c>
      <c r="O1650" s="11" t="n">
        <v>6.0</v>
      </c>
      <c r="P1650" s="11" t="n">
        <v>6.0</v>
      </c>
      <c r="Q1650" s="11" t="n">
        <v>6.0</v>
      </c>
      <c r="R1650" s="11" t="n">
        <v>6.0</v>
      </c>
      <c r="S1650" s="11" t="n">
        <v>3.0</v>
      </c>
      <c r="T1650" s="11" t="n">
        <v>2.0</v>
      </c>
      <c r="U1650" s="11" t="n">
        <v>4.0</v>
      </c>
      <c r="V1650" s="11" t="n">
        <v>3.0</v>
      </c>
      <c r="W1650" s="11" t="n">
        <v>6.0</v>
      </c>
      <c r="X1650" s="11" t="n">
        <v>7.0</v>
      </c>
      <c r="Y1650" s="11" t="n">
        <v>2.0</v>
      </c>
      <c r="Z1650" s="11" t="n">
        <v>1.0</v>
      </c>
      <c r="AA1650" s="11" t="n">
        <v>1.0</v>
      </c>
      <c r="AB1650" s="11" t="n">
        <v>2.0</v>
      </c>
      <c r="AC1650" s="11" t="n">
        <v>6.0</v>
      </c>
      <c r="AD1650" s="11" t="n">
        <v>7.0</v>
      </c>
      <c r="AE1650" s="11" t="n">
        <v>7.0</v>
      </c>
      <c r="AF1650" s="11" t="n">
        <v>6.0</v>
      </c>
      <c r="AG1650" s="11" t="n">
        <v>3.0</v>
      </c>
      <c r="AH1650" s="11" t="n">
        <v>3.0</v>
      </c>
      <c r="AI1650" s="11" t="n">
        <v>7.0</v>
      </c>
      <c r="AJ1650" s="11" t="n">
        <v>2.0</v>
      </c>
      <c r="AK1650" s="11" t="n">
        <v>2.0</v>
      </c>
      <c r="AL1650" s="11" t="n">
        <v>3.0</v>
      </c>
      <c r="AM1650" s="11" t="n">
        <v>5.0</v>
      </c>
      <c r="AN1650" s="11" t="n">
        <v>4.0</v>
      </c>
      <c r="AO1650" s="11" t="n">
        <v>5.0</v>
      </c>
      <c r="AP1650" s="11" t="n">
        <v>4.0</v>
      </c>
      <c r="AQ1650" s="11" t="n">
        <v>3.0</v>
      </c>
      <c r="AR1650" s="11" t="n">
        <v>7.0</v>
      </c>
      <c r="AS1650" s="11" t="n">
        <v>3.0</v>
      </c>
      <c r="AT1650" s="11" t="n">
        <v>7.0</v>
      </c>
      <c r="AU1650" s="11" t="n">
        <v>6.0</v>
      </c>
    </row>
    <row r="1651">
      <c r="B1651" s="12" t="s">
        <v>266</v>
      </c>
      <c r="C1651" s="11" t="n">
        <v>1.0</v>
      </c>
      <c r="D1651" s="11" t="n">
        <v>4.0</v>
      </c>
      <c r="E1651" s="11" t="n">
        <v>4.0</v>
      </c>
      <c r="F1651" s="11" t="n">
        <v>7.0</v>
      </c>
      <c r="G1651" s="11" t="n">
        <v>1.0</v>
      </c>
      <c r="H1651" s="11" t="n">
        <v>7.0</v>
      </c>
      <c r="I1651" s="11" t="n">
        <v>1.0</v>
      </c>
      <c r="J1651" s="11" t="n">
        <v>6.0</v>
      </c>
      <c r="K1651" s="11" t="n">
        <v>7.0</v>
      </c>
      <c r="L1651" s="11" t="n">
        <v>3.0</v>
      </c>
      <c r="M1651" s="11" t="n">
        <v>3.0</v>
      </c>
      <c r="N1651" s="11" t="n">
        <v>3.0</v>
      </c>
      <c r="O1651" s="11" t="n">
        <v>2.0</v>
      </c>
      <c r="P1651" s="11" t="n">
        <v>4.0</v>
      </c>
      <c r="Q1651" s="11" t="n">
        <v>7.0</v>
      </c>
      <c r="R1651" s="11" t="n">
        <v>6.0</v>
      </c>
      <c r="S1651" s="11" t="n">
        <v>2.0</v>
      </c>
      <c r="T1651" s="11" t="n">
        <v>1.0</v>
      </c>
      <c r="U1651" s="11" t="n">
        <v>7.0</v>
      </c>
      <c r="V1651" s="11" t="n">
        <v>5.0</v>
      </c>
      <c r="W1651" s="11" t="n">
        <v>4.0</v>
      </c>
      <c r="X1651" s="11" t="n">
        <v>6.0</v>
      </c>
      <c r="Y1651" s="11" t="n">
        <v>5.0</v>
      </c>
      <c r="Z1651" s="11" t="n">
        <v>2.0</v>
      </c>
      <c r="AA1651" s="11" t="n">
        <v>5.0</v>
      </c>
      <c r="AB1651" s="11" t="n">
        <v>1.0</v>
      </c>
      <c r="AC1651" s="11" t="n">
        <v>6.0</v>
      </c>
      <c r="AD1651" s="11" t="n">
        <v>5.0</v>
      </c>
      <c r="AE1651" s="11" t="n">
        <v>5.0</v>
      </c>
      <c r="AF1651" s="11" t="n">
        <v>2.0</v>
      </c>
      <c r="AG1651" s="11" t="n">
        <v>5.0</v>
      </c>
      <c r="AH1651" s="11" t="n">
        <v>4.0</v>
      </c>
      <c r="AI1651" s="11" t="n">
        <v>6.0</v>
      </c>
      <c r="AJ1651" s="11" t="n">
        <v>1.0</v>
      </c>
      <c r="AK1651" s="11" t="n">
        <v>5.0</v>
      </c>
      <c r="AL1651" s="11" t="n">
        <v>5.0</v>
      </c>
      <c r="AM1651" s="11" t="n">
        <v>5.0</v>
      </c>
      <c r="AN1651" s="11" t="n">
        <v>4.0</v>
      </c>
      <c r="AO1651" s="11" t="n">
        <v>4.0</v>
      </c>
      <c r="AP1651" s="11" t="n">
        <v>6.0</v>
      </c>
      <c r="AQ1651" s="11" t="n">
        <v>3.0</v>
      </c>
      <c r="AR1651" s="11" t="n">
        <v>1.0</v>
      </c>
      <c r="AS1651" s="11" t="n">
        <v>1.0</v>
      </c>
      <c r="AT1651" s="11" t="n">
        <v>3.0</v>
      </c>
      <c r="AU1651" s="11" t="n">
        <v>1.0</v>
      </c>
    </row>
    <row r="1652">
      <c r="B1652" s="12" t="s">
        <v>267</v>
      </c>
      <c r="C1652" s="11" t="n">
        <v>2.0</v>
      </c>
      <c r="D1652" s="11" t="n">
        <v>7.0</v>
      </c>
      <c r="E1652" s="11" t="n">
        <v>5.0</v>
      </c>
      <c r="F1652" s="11" t="n">
        <v>4.0</v>
      </c>
      <c r="G1652" s="11" t="n">
        <v>4.0</v>
      </c>
      <c r="H1652" s="11" t="n">
        <v>2.0</v>
      </c>
      <c r="I1652" s="11" t="n">
        <v>1.0</v>
      </c>
      <c r="J1652" s="11" t="n">
        <v>1.0</v>
      </c>
      <c r="K1652" s="11" t="n">
        <v>1.0</v>
      </c>
      <c r="L1652" s="11" t="n">
        <v>1.0</v>
      </c>
      <c r="M1652" s="11" t="n">
        <v>1.0</v>
      </c>
      <c r="N1652" s="11" t="n">
        <v>7.0</v>
      </c>
      <c r="O1652" s="11" t="n">
        <v>2.0</v>
      </c>
      <c r="P1652" s="11" t="n">
        <v>7.0</v>
      </c>
      <c r="Q1652" s="11" t="n">
        <v>5.0</v>
      </c>
      <c r="R1652" s="11" t="n">
        <v>4.0</v>
      </c>
      <c r="S1652" s="11" t="n">
        <v>5.0</v>
      </c>
      <c r="T1652" s="11" t="n">
        <v>7.0</v>
      </c>
      <c r="U1652" s="11" t="n">
        <v>7.0</v>
      </c>
      <c r="V1652" s="11" t="n">
        <v>4.0</v>
      </c>
      <c r="W1652" s="11" t="n">
        <v>4.0</v>
      </c>
      <c r="X1652" s="11" t="n">
        <v>7.0</v>
      </c>
      <c r="Y1652" s="11" t="n">
        <v>2.0</v>
      </c>
      <c r="Z1652" s="11" t="n">
        <v>4.0</v>
      </c>
      <c r="AA1652" s="11" t="n">
        <v>7.0</v>
      </c>
      <c r="AB1652" s="11" t="n">
        <v>2.0</v>
      </c>
      <c r="AC1652" s="11" t="n">
        <v>3.0</v>
      </c>
      <c r="AD1652" s="11" t="n">
        <v>7.0</v>
      </c>
      <c r="AE1652" s="11" t="n">
        <v>7.0</v>
      </c>
      <c r="AF1652" s="11" t="n">
        <v>3.0</v>
      </c>
      <c r="AG1652" s="11" t="n">
        <v>4.0</v>
      </c>
      <c r="AH1652" s="11" t="n">
        <v>5.0</v>
      </c>
      <c r="AI1652" s="11" t="n">
        <v>2.0</v>
      </c>
      <c r="AJ1652" s="11" t="n">
        <v>4.0</v>
      </c>
      <c r="AK1652" s="11" t="n">
        <v>1.0</v>
      </c>
      <c r="AL1652" s="11" t="n">
        <v>7.0</v>
      </c>
      <c r="AM1652" s="11" t="n">
        <v>7.0</v>
      </c>
      <c r="AN1652" s="11" t="n">
        <v>2.0</v>
      </c>
      <c r="AO1652" s="11" t="n">
        <v>4.0</v>
      </c>
      <c r="AP1652" s="11" t="n">
        <v>2.0</v>
      </c>
      <c r="AQ1652" s="11" t="n">
        <v>7.0</v>
      </c>
      <c r="AR1652" s="11" t="n">
        <v>7.0</v>
      </c>
      <c r="AS1652" s="11" t="n">
        <v>7.0</v>
      </c>
      <c r="AT1652" s="11" t="n">
        <v>1.0</v>
      </c>
      <c r="AU1652" s="11" t="n">
        <v>5.0</v>
      </c>
    </row>
    <row r="1653">
      <c r="B1653" s="12" t="s">
        <v>268</v>
      </c>
      <c r="C1653" s="11" t="n">
        <v>5.0</v>
      </c>
      <c r="D1653" s="11" t="n">
        <v>7.0</v>
      </c>
      <c r="E1653" s="11" t="n">
        <v>6.0</v>
      </c>
      <c r="F1653" s="11" t="n">
        <v>5.0</v>
      </c>
      <c r="G1653" s="11" t="n">
        <v>7.0</v>
      </c>
      <c r="H1653" s="11" t="n">
        <v>4.0</v>
      </c>
      <c r="I1653" s="11" t="n">
        <v>5.0</v>
      </c>
      <c r="J1653" s="11" t="n">
        <v>6.0</v>
      </c>
      <c r="K1653" s="11" t="n">
        <v>1.0</v>
      </c>
      <c r="L1653" s="11" t="n">
        <v>1.0</v>
      </c>
      <c r="M1653" s="11" t="n">
        <v>4.0</v>
      </c>
      <c r="N1653" s="11" t="n">
        <v>3.0</v>
      </c>
      <c r="O1653" s="11" t="n">
        <v>2.0</v>
      </c>
      <c r="P1653" s="11" t="n">
        <v>2.0</v>
      </c>
      <c r="Q1653" s="11" t="n">
        <v>2.0</v>
      </c>
      <c r="R1653" s="11" t="n">
        <v>2.0</v>
      </c>
      <c r="S1653" s="11" t="n">
        <v>7.0</v>
      </c>
      <c r="T1653" s="11" t="n">
        <v>5.0</v>
      </c>
      <c r="U1653" s="11" t="n">
        <v>4.0</v>
      </c>
      <c r="V1653" s="11" t="n">
        <v>2.0</v>
      </c>
      <c r="W1653" s="11" t="n">
        <v>2.0</v>
      </c>
      <c r="X1653" s="11" t="n">
        <v>7.0</v>
      </c>
      <c r="Y1653" s="11" t="n">
        <v>3.0</v>
      </c>
      <c r="Z1653" s="11" t="n">
        <v>2.0</v>
      </c>
      <c r="AA1653" s="11" t="n">
        <v>3.0</v>
      </c>
      <c r="AB1653" s="11" t="n">
        <v>6.0</v>
      </c>
      <c r="AC1653" s="11" t="n">
        <v>7.0</v>
      </c>
      <c r="AD1653" s="11" t="n">
        <v>1.0</v>
      </c>
      <c r="AE1653" s="11" t="n">
        <v>6.0</v>
      </c>
      <c r="AF1653" s="11" t="n">
        <v>6.0</v>
      </c>
      <c r="AG1653" s="11" t="n">
        <v>6.0</v>
      </c>
      <c r="AH1653" s="11" t="n">
        <v>2.0</v>
      </c>
      <c r="AI1653" s="11" t="n">
        <v>6.0</v>
      </c>
      <c r="AJ1653" s="11" t="n">
        <v>2.0</v>
      </c>
      <c r="AK1653" s="11" t="n">
        <v>6.0</v>
      </c>
      <c r="AL1653" s="11" t="n">
        <v>6.0</v>
      </c>
      <c r="AM1653" s="11" t="n">
        <v>2.0</v>
      </c>
      <c r="AN1653" s="11" t="n">
        <v>7.0</v>
      </c>
      <c r="AO1653" s="11" t="n">
        <v>4.0</v>
      </c>
      <c r="AP1653" s="11" t="n">
        <v>5.0</v>
      </c>
      <c r="AQ1653" s="11" t="n">
        <v>1.0</v>
      </c>
      <c r="AR1653" s="11" t="n">
        <v>6.0</v>
      </c>
      <c r="AS1653" s="11" t="n">
        <v>3.0</v>
      </c>
      <c r="AT1653" s="11" t="n">
        <v>7.0</v>
      </c>
      <c r="AU1653" s="11" t="n">
        <v>2.0</v>
      </c>
    </row>
    <row r="1654">
      <c r="B1654" s="12" t="s">
        <v>269</v>
      </c>
      <c r="C1654" s="11" t="n">
        <v>2.0</v>
      </c>
      <c r="D1654" s="11" t="n">
        <v>6.0</v>
      </c>
      <c r="E1654" s="11" t="n">
        <v>3.0</v>
      </c>
      <c r="F1654" s="11" t="n">
        <v>5.0</v>
      </c>
      <c r="G1654" s="11" t="n">
        <v>3.0</v>
      </c>
      <c r="H1654" s="11" t="n">
        <v>7.0</v>
      </c>
      <c r="I1654" s="11" t="n">
        <v>1.0</v>
      </c>
      <c r="J1654" s="11" t="n">
        <v>4.0</v>
      </c>
      <c r="K1654" s="11" t="n">
        <v>7.0</v>
      </c>
      <c r="L1654" s="11" t="n">
        <v>1.0</v>
      </c>
      <c r="M1654" s="11" t="n">
        <v>7.0</v>
      </c>
      <c r="N1654" s="11" t="n">
        <v>4.0</v>
      </c>
      <c r="O1654" s="11" t="n">
        <v>2.0</v>
      </c>
      <c r="P1654" s="11" t="n">
        <v>6.0</v>
      </c>
      <c r="Q1654" s="11" t="n">
        <v>4.0</v>
      </c>
      <c r="R1654" s="11" t="n">
        <v>2.0</v>
      </c>
      <c r="S1654" s="11" t="n">
        <v>7.0</v>
      </c>
      <c r="T1654" s="11" t="n">
        <v>4.0</v>
      </c>
      <c r="U1654" s="11" t="n">
        <v>6.0</v>
      </c>
      <c r="V1654" s="11" t="n">
        <v>3.0</v>
      </c>
      <c r="W1654" s="11" t="n">
        <v>2.0</v>
      </c>
      <c r="X1654" s="11" t="n">
        <v>6.0</v>
      </c>
      <c r="Y1654" s="11" t="n">
        <v>2.0</v>
      </c>
      <c r="Z1654" s="11" t="n">
        <v>4.0</v>
      </c>
      <c r="AA1654" s="11" t="n">
        <v>4.0</v>
      </c>
      <c r="AB1654" s="11" t="n">
        <v>5.0</v>
      </c>
      <c r="AC1654" s="11" t="n">
        <v>5.0</v>
      </c>
      <c r="AD1654" s="11" t="n">
        <v>4.0</v>
      </c>
      <c r="AE1654" s="11" t="n">
        <v>4.0</v>
      </c>
      <c r="AF1654" s="11" t="n">
        <v>3.0</v>
      </c>
      <c r="AG1654" s="11" t="n">
        <v>6.0</v>
      </c>
      <c r="AH1654" s="11" t="n">
        <v>7.0</v>
      </c>
      <c r="AI1654" s="11" t="n">
        <v>3.0</v>
      </c>
      <c r="AJ1654" s="11" t="n">
        <v>5.0</v>
      </c>
      <c r="AK1654" s="11" t="n">
        <v>6.0</v>
      </c>
      <c r="AL1654" s="11" t="n">
        <v>1.0</v>
      </c>
      <c r="AM1654" s="11" t="n">
        <v>1.0</v>
      </c>
      <c r="AN1654" s="11" t="n">
        <v>4.0</v>
      </c>
      <c r="AO1654" s="11" t="n">
        <v>6.0</v>
      </c>
      <c r="AP1654" s="11" t="n">
        <v>1.0</v>
      </c>
      <c r="AQ1654" s="11" t="n">
        <v>5.0</v>
      </c>
      <c r="AR1654" s="11" t="n">
        <v>6.0</v>
      </c>
      <c r="AS1654" s="11" t="n">
        <v>2.0</v>
      </c>
      <c r="AT1654" s="11" t="n">
        <v>1.0</v>
      </c>
      <c r="AU1654" s="11" t="n">
        <v>2.0</v>
      </c>
    </row>
    <row r="1655">
      <c r="B1655" s="12" t="s">
        <v>270</v>
      </c>
      <c r="C1655" s="11" t="n">
        <v>6.0</v>
      </c>
      <c r="D1655" s="11" t="n">
        <v>5.0</v>
      </c>
      <c r="E1655" s="11" t="n">
        <v>7.0</v>
      </c>
      <c r="F1655" s="11" t="n">
        <v>3.0</v>
      </c>
      <c r="G1655" s="11" t="n">
        <v>3.0</v>
      </c>
      <c r="H1655" s="11" t="n">
        <v>7.0</v>
      </c>
      <c r="I1655" s="11" t="n">
        <v>2.0</v>
      </c>
      <c r="J1655" s="11" t="n">
        <v>6.0</v>
      </c>
      <c r="K1655" s="11" t="n">
        <v>7.0</v>
      </c>
      <c r="L1655" s="11" t="n">
        <v>2.0</v>
      </c>
      <c r="M1655" s="11" t="n">
        <v>5.0</v>
      </c>
      <c r="N1655" s="11" t="n">
        <v>1.0</v>
      </c>
      <c r="O1655" s="11" t="n">
        <v>6.0</v>
      </c>
      <c r="P1655" s="11" t="n">
        <v>7.0</v>
      </c>
      <c r="Q1655" s="11" t="n">
        <v>6.0</v>
      </c>
      <c r="R1655" s="11" t="n">
        <v>4.0</v>
      </c>
      <c r="S1655" s="11" t="n">
        <v>6.0</v>
      </c>
      <c r="T1655" s="11" t="n">
        <v>4.0</v>
      </c>
      <c r="U1655" s="11" t="n">
        <v>1.0</v>
      </c>
      <c r="V1655" s="11" t="n">
        <v>2.0</v>
      </c>
      <c r="W1655" s="11" t="n">
        <v>7.0</v>
      </c>
      <c r="X1655" s="11" t="n">
        <v>4.0</v>
      </c>
      <c r="Y1655" s="11" t="n">
        <v>4.0</v>
      </c>
      <c r="Z1655" s="11" t="n">
        <v>1.0</v>
      </c>
      <c r="AA1655" s="11" t="n">
        <v>1.0</v>
      </c>
      <c r="AB1655" s="11" t="n">
        <v>5.0</v>
      </c>
      <c r="AC1655" s="11" t="n">
        <v>4.0</v>
      </c>
      <c r="AD1655" s="11" t="n">
        <v>3.0</v>
      </c>
      <c r="AE1655" s="11" t="n">
        <v>3.0</v>
      </c>
      <c r="AF1655" s="11" t="n">
        <v>5.0</v>
      </c>
      <c r="AG1655" s="11" t="n">
        <v>5.0</v>
      </c>
      <c r="AH1655" s="11" t="n">
        <v>6.0</v>
      </c>
      <c r="AI1655" s="11" t="n">
        <v>2.0</v>
      </c>
      <c r="AJ1655" s="11" t="n">
        <v>7.0</v>
      </c>
      <c r="AK1655" s="11" t="n">
        <v>4.0</v>
      </c>
      <c r="AL1655" s="11" t="n">
        <v>7.0</v>
      </c>
      <c r="AM1655" s="11" t="n">
        <v>2.0</v>
      </c>
      <c r="AN1655" s="11" t="n">
        <v>4.0</v>
      </c>
      <c r="AO1655" s="11" t="n">
        <v>1.0</v>
      </c>
      <c r="AP1655" s="11" t="n">
        <v>1.0</v>
      </c>
      <c r="AQ1655" s="11" t="n">
        <v>3.0</v>
      </c>
      <c r="AR1655" s="11" t="n">
        <v>5.0</v>
      </c>
      <c r="AS1655" s="11" t="n">
        <v>5.0</v>
      </c>
      <c r="AT1655" s="11" t="n">
        <v>2.0</v>
      </c>
      <c r="AU1655" s="11" t="n">
        <v>3.0</v>
      </c>
    </row>
    <row r="1656">
      <c r="B1656" s="12" t="s">
        <v>271</v>
      </c>
      <c r="C1656" s="11" t="n">
        <v>5.0</v>
      </c>
      <c r="D1656" s="11" t="n">
        <v>1.0</v>
      </c>
      <c r="E1656" s="11" t="n">
        <v>3.0</v>
      </c>
      <c r="F1656" s="11" t="n">
        <v>3.0</v>
      </c>
      <c r="G1656" s="11" t="n">
        <v>4.0</v>
      </c>
      <c r="H1656" s="11" t="n">
        <v>2.0</v>
      </c>
      <c r="I1656" s="11" t="n">
        <v>7.0</v>
      </c>
      <c r="J1656" s="11" t="n">
        <v>2.0</v>
      </c>
      <c r="K1656" s="11" t="n">
        <v>3.0</v>
      </c>
      <c r="L1656" s="11" t="n">
        <v>1.0</v>
      </c>
      <c r="M1656" s="11" t="n">
        <v>1.0</v>
      </c>
      <c r="N1656" s="11" t="n">
        <v>6.0</v>
      </c>
      <c r="O1656" s="11" t="n">
        <v>6.0</v>
      </c>
      <c r="P1656" s="11" t="n">
        <v>3.0</v>
      </c>
      <c r="Q1656" s="11" t="n">
        <v>4.0</v>
      </c>
      <c r="R1656" s="11" t="n">
        <v>2.0</v>
      </c>
      <c r="S1656" s="11" t="n">
        <v>6.0</v>
      </c>
      <c r="T1656" s="11" t="n">
        <v>2.0</v>
      </c>
      <c r="U1656" s="11" t="n">
        <v>1.0</v>
      </c>
      <c r="V1656" s="11" t="n">
        <v>1.0</v>
      </c>
      <c r="W1656" s="11" t="n">
        <v>1.0</v>
      </c>
      <c r="X1656" s="11" t="n">
        <v>7.0</v>
      </c>
      <c r="Y1656" s="11" t="n">
        <v>5.0</v>
      </c>
      <c r="Z1656" s="11" t="n">
        <v>4.0</v>
      </c>
      <c r="AA1656" s="11" t="n">
        <v>4.0</v>
      </c>
      <c r="AB1656" s="11" t="n">
        <v>7.0</v>
      </c>
      <c r="AC1656" s="11" t="n">
        <v>5.0</v>
      </c>
      <c r="AD1656" s="11" t="n">
        <v>3.0</v>
      </c>
      <c r="AE1656" s="11" t="n">
        <v>1.0</v>
      </c>
      <c r="AF1656" s="11" t="n">
        <v>2.0</v>
      </c>
      <c r="AG1656" s="11" t="n">
        <v>1.0</v>
      </c>
      <c r="AH1656" s="11" t="n">
        <v>7.0</v>
      </c>
      <c r="AI1656" s="11" t="n">
        <v>1.0</v>
      </c>
      <c r="AJ1656" s="11" t="n">
        <v>3.0</v>
      </c>
      <c r="AK1656" s="11" t="n">
        <v>2.0</v>
      </c>
      <c r="AL1656" s="11" t="n">
        <v>6.0</v>
      </c>
      <c r="AM1656" s="11" t="n">
        <v>1.0</v>
      </c>
      <c r="AN1656" s="11" t="n">
        <v>1.0</v>
      </c>
      <c r="AO1656" s="11" t="n">
        <v>3.0</v>
      </c>
      <c r="AP1656" s="11" t="n">
        <v>5.0</v>
      </c>
      <c r="AQ1656" s="11" t="n">
        <v>2.0</v>
      </c>
      <c r="AR1656" s="11" t="n">
        <v>6.0</v>
      </c>
      <c r="AS1656" s="11" t="n">
        <v>2.0</v>
      </c>
      <c r="AT1656" s="11" t="n">
        <v>3.0</v>
      </c>
      <c r="AU1656" s="11" t="n">
        <v>7.0</v>
      </c>
    </row>
    <row r="1657">
      <c r="B1657" s="12" t="s">
        <v>272</v>
      </c>
      <c r="C1657" s="11" t="n">
        <v>6.0</v>
      </c>
      <c r="D1657" s="11" t="n">
        <v>2.0</v>
      </c>
      <c r="E1657" s="11" t="n">
        <v>1.0</v>
      </c>
      <c r="F1657" s="11" t="n">
        <v>4.0</v>
      </c>
      <c r="G1657" s="11" t="n">
        <v>1.0</v>
      </c>
      <c r="H1657" s="11" t="n">
        <v>5.0</v>
      </c>
      <c r="I1657" s="11" t="n">
        <v>7.0</v>
      </c>
      <c r="J1657" s="11" t="n">
        <v>6.0</v>
      </c>
      <c r="K1657" s="11" t="n">
        <v>5.0</v>
      </c>
      <c r="L1657" s="11" t="n">
        <v>1.0</v>
      </c>
      <c r="M1657" s="11" t="n">
        <v>1.0</v>
      </c>
      <c r="N1657" s="11" t="n">
        <v>6.0</v>
      </c>
      <c r="O1657" s="11" t="n">
        <v>7.0</v>
      </c>
      <c r="P1657" s="11" t="n">
        <v>4.0</v>
      </c>
      <c r="Q1657" s="11" t="n">
        <v>3.0</v>
      </c>
      <c r="R1657" s="11" t="n">
        <v>5.0</v>
      </c>
      <c r="S1657" s="11" t="n">
        <v>1.0</v>
      </c>
      <c r="T1657" s="11" t="n">
        <v>6.0</v>
      </c>
      <c r="U1657" s="11" t="n">
        <v>2.0</v>
      </c>
      <c r="V1657" s="11" t="n">
        <v>1.0</v>
      </c>
      <c r="W1657" s="11" t="n">
        <v>4.0</v>
      </c>
      <c r="X1657" s="11" t="n">
        <v>5.0</v>
      </c>
      <c r="Y1657" s="11" t="n">
        <v>6.0</v>
      </c>
      <c r="Z1657" s="11" t="n">
        <v>7.0</v>
      </c>
      <c r="AA1657" s="11" t="n">
        <v>7.0</v>
      </c>
      <c r="AB1657" s="11" t="n">
        <v>3.0</v>
      </c>
      <c r="AC1657" s="11" t="n">
        <v>5.0</v>
      </c>
      <c r="AD1657" s="11" t="n">
        <v>3.0</v>
      </c>
      <c r="AE1657" s="11" t="n">
        <v>4.0</v>
      </c>
      <c r="AF1657" s="11" t="n">
        <v>1.0</v>
      </c>
      <c r="AG1657" s="11" t="n">
        <v>2.0</v>
      </c>
      <c r="AH1657" s="11" t="n">
        <v>4.0</v>
      </c>
      <c r="AI1657" s="11" t="n">
        <v>4.0</v>
      </c>
      <c r="AJ1657" s="11" t="n">
        <v>7.0</v>
      </c>
      <c r="AK1657" s="11" t="n">
        <v>1.0</v>
      </c>
      <c r="AL1657" s="11" t="n">
        <v>3.0</v>
      </c>
      <c r="AM1657" s="11" t="n">
        <v>6.0</v>
      </c>
      <c r="AN1657" s="11" t="n">
        <v>5.0</v>
      </c>
      <c r="AO1657" s="11" t="n">
        <v>7.0</v>
      </c>
      <c r="AP1657" s="11" t="n">
        <v>2.0</v>
      </c>
      <c r="AQ1657" s="11" t="n">
        <v>4.0</v>
      </c>
      <c r="AR1657" s="11" t="n">
        <v>6.0</v>
      </c>
      <c r="AS1657" s="11" t="n">
        <v>6.0</v>
      </c>
      <c r="AT1657" s="11" t="n">
        <v>1.0</v>
      </c>
      <c r="AU1657" s="11" t="n">
        <v>7.0</v>
      </c>
    </row>
    <row r="1658">
      <c r="B1658" s="12" t="s">
        <v>273</v>
      </c>
      <c r="C1658" s="11" t="n">
        <v>4.0</v>
      </c>
      <c r="D1658" s="11" t="n">
        <v>5.0</v>
      </c>
      <c r="E1658" s="11" t="n">
        <v>5.0</v>
      </c>
      <c r="F1658" s="11" t="n">
        <v>6.0</v>
      </c>
      <c r="G1658" s="11" t="n">
        <v>7.0</v>
      </c>
      <c r="H1658" s="11" t="n">
        <v>5.0</v>
      </c>
      <c r="I1658" s="11" t="n">
        <v>5.0</v>
      </c>
      <c r="J1658" s="11" t="n">
        <v>5.0</v>
      </c>
      <c r="K1658" s="11" t="n">
        <v>2.0</v>
      </c>
      <c r="L1658" s="11" t="n">
        <v>2.0</v>
      </c>
      <c r="M1658" s="11" t="n">
        <v>1.0</v>
      </c>
      <c r="N1658" s="11" t="n">
        <v>3.0</v>
      </c>
      <c r="O1658" s="11" t="n">
        <v>3.0</v>
      </c>
      <c r="P1658" s="11" t="n">
        <v>5.0</v>
      </c>
      <c r="Q1658" s="11" t="n">
        <v>7.0</v>
      </c>
      <c r="R1658" s="11" t="n">
        <v>6.0</v>
      </c>
      <c r="S1658" s="11" t="n">
        <v>6.0</v>
      </c>
      <c r="T1658" s="11" t="n">
        <v>5.0</v>
      </c>
      <c r="U1658" s="11" t="n">
        <v>7.0</v>
      </c>
      <c r="V1658" s="11" t="n">
        <v>2.0</v>
      </c>
      <c r="W1658" s="11" t="n">
        <v>4.0</v>
      </c>
      <c r="X1658" s="11" t="n">
        <v>1.0</v>
      </c>
      <c r="Y1658" s="11" t="n">
        <v>1.0</v>
      </c>
      <c r="Z1658" s="11" t="n">
        <v>3.0</v>
      </c>
      <c r="AA1658" s="11" t="n">
        <v>2.0</v>
      </c>
      <c r="AB1658" s="11" t="n">
        <v>5.0</v>
      </c>
      <c r="AC1658" s="11" t="n">
        <v>1.0</v>
      </c>
      <c r="AD1658" s="11" t="n">
        <v>4.0</v>
      </c>
      <c r="AE1658" s="11" t="n">
        <v>5.0</v>
      </c>
      <c r="AF1658" s="11" t="n">
        <v>2.0</v>
      </c>
      <c r="AG1658" s="11" t="n">
        <v>4.0</v>
      </c>
      <c r="AH1658" s="11" t="n">
        <v>4.0</v>
      </c>
      <c r="AI1658" s="11" t="n">
        <v>6.0</v>
      </c>
      <c r="AJ1658" s="11" t="n">
        <v>4.0</v>
      </c>
      <c r="AK1658" s="11" t="n">
        <v>2.0</v>
      </c>
      <c r="AL1658" s="11" t="n">
        <v>4.0</v>
      </c>
      <c r="AM1658" s="11" t="n">
        <v>1.0</v>
      </c>
      <c r="AN1658" s="11" t="n">
        <v>5.0</v>
      </c>
      <c r="AO1658" s="11" t="n">
        <v>4.0</v>
      </c>
      <c r="AP1658" s="11" t="n">
        <v>1.0</v>
      </c>
      <c r="AQ1658" s="11" t="n">
        <v>6.0</v>
      </c>
      <c r="AR1658" s="11" t="n">
        <v>6.0</v>
      </c>
      <c r="AS1658" s="11" t="n">
        <v>7.0</v>
      </c>
      <c r="AT1658" s="11" t="n">
        <v>4.0</v>
      </c>
      <c r="AU1658" s="11" t="n">
        <v>4.0</v>
      </c>
    </row>
    <row r="1659">
      <c r="B1659" s="12" t="s">
        <v>274</v>
      </c>
      <c r="C1659" s="11" t="n">
        <v>5.0</v>
      </c>
      <c r="D1659" s="11" t="n">
        <v>2.0</v>
      </c>
      <c r="E1659" s="11" t="n">
        <v>2.0</v>
      </c>
      <c r="F1659" s="11" t="n">
        <v>7.0</v>
      </c>
      <c r="G1659" s="11" t="n">
        <v>5.0</v>
      </c>
      <c r="H1659" s="11" t="n">
        <v>2.0</v>
      </c>
      <c r="I1659" s="11" t="n">
        <v>1.0</v>
      </c>
      <c r="J1659" s="11" t="n">
        <v>1.0</v>
      </c>
      <c r="K1659" s="11" t="n">
        <v>7.0</v>
      </c>
      <c r="L1659" s="11" t="n">
        <v>2.0</v>
      </c>
      <c r="M1659" s="11" t="n">
        <v>5.0</v>
      </c>
      <c r="N1659" s="11" t="n">
        <v>3.0</v>
      </c>
      <c r="O1659" s="11" t="n">
        <v>5.0</v>
      </c>
      <c r="P1659" s="11" t="n">
        <v>6.0</v>
      </c>
      <c r="Q1659" s="11" t="n">
        <v>7.0</v>
      </c>
      <c r="R1659" s="11" t="n">
        <v>3.0</v>
      </c>
      <c r="S1659" s="11" t="n">
        <v>6.0</v>
      </c>
      <c r="T1659" s="11" t="n">
        <v>6.0</v>
      </c>
      <c r="U1659" s="11" t="n">
        <v>2.0</v>
      </c>
      <c r="V1659" s="11" t="n">
        <v>4.0</v>
      </c>
      <c r="W1659" s="11" t="n">
        <v>5.0</v>
      </c>
      <c r="X1659" s="11" t="n">
        <v>5.0</v>
      </c>
      <c r="Y1659" s="11" t="n">
        <v>5.0</v>
      </c>
      <c r="Z1659" s="11" t="n">
        <v>5.0</v>
      </c>
      <c r="AA1659" s="11" t="n">
        <v>2.0</v>
      </c>
      <c r="AB1659" s="11" t="n">
        <v>7.0</v>
      </c>
      <c r="AC1659" s="11" t="n">
        <v>3.0</v>
      </c>
      <c r="AD1659" s="11" t="n">
        <v>3.0</v>
      </c>
      <c r="AE1659" s="11" t="n">
        <v>2.0</v>
      </c>
      <c r="AF1659" s="11" t="n">
        <v>5.0</v>
      </c>
      <c r="AG1659" s="11" t="n">
        <v>2.0</v>
      </c>
      <c r="AH1659" s="11" t="n">
        <v>6.0</v>
      </c>
      <c r="AI1659" s="11" t="n">
        <v>5.0</v>
      </c>
      <c r="AJ1659" s="11" t="n">
        <v>3.0</v>
      </c>
      <c r="AK1659" s="11" t="n">
        <v>7.0</v>
      </c>
      <c r="AL1659" s="11" t="n">
        <v>2.0</v>
      </c>
      <c r="AM1659" s="11" t="n">
        <v>2.0</v>
      </c>
      <c r="AN1659" s="11" t="n">
        <v>2.0</v>
      </c>
      <c r="AO1659" s="11" t="n">
        <v>5.0</v>
      </c>
      <c r="AP1659" s="11" t="n">
        <v>5.0</v>
      </c>
      <c r="AQ1659" s="11" t="n">
        <v>2.0</v>
      </c>
      <c r="AR1659" s="11" t="n">
        <v>3.0</v>
      </c>
      <c r="AS1659" s="11" t="n">
        <v>6.0</v>
      </c>
      <c r="AT1659" s="11" t="n">
        <v>2.0</v>
      </c>
      <c r="AU1659" s="11" t="n">
        <v>4.0</v>
      </c>
    </row>
    <row r="1660">
      <c r="B1660" s="12" t="s">
        <v>275</v>
      </c>
      <c r="C1660" s="11" t="n">
        <v>4.0</v>
      </c>
      <c r="D1660" s="11" t="n">
        <v>5.0</v>
      </c>
      <c r="E1660" s="11" t="n">
        <v>4.0</v>
      </c>
      <c r="F1660" s="11" t="n">
        <v>1.0</v>
      </c>
      <c r="G1660" s="11" t="n">
        <v>7.0</v>
      </c>
      <c r="H1660" s="11" t="n">
        <v>6.0</v>
      </c>
      <c r="I1660" s="11" t="n">
        <v>6.0</v>
      </c>
      <c r="J1660" s="11" t="n">
        <v>2.0</v>
      </c>
      <c r="K1660" s="11" t="n">
        <v>7.0</v>
      </c>
      <c r="L1660" s="11" t="n">
        <v>4.0</v>
      </c>
      <c r="M1660" s="11" t="n">
        <v>6.0</v>
      </c>
      <c r="N1660" s="11" t="n">
        <v>6.0</v>
      </c>
      <c r="O1660" s="11" t="n">
        <v>1.0</v>
      </c>
      <c r="P1660" s="11" t="n">
        <v>5.0</v>
      </c>
      <c r="Q1660" s="11" t="n">
        <v>1.0</v>
      </c>
      <c r="R1660" s="11" t="n">
        <v>1.0</v>
      </c>
      <c r="S1660" s="11" t="n">
        <v>2.0</v>
      </c>
      <c r="T1660" s="11" t="n">
        <v>6.0</v>
      </c>
      <c r="U1660" s="11" t="n">
        <v>2.0</v>
      </c>
      <c r="V1660" s="11" t="n">
        <v>5.0</v>
      </c>
      <c r="W1660" s="11" t="n">
        <v>5.0</v>
      </c>
      <c r="X1660" s="11" t="n">
        <v>5.0</v>
      </c>
      <c r="Y1660" s="11" t="n">
        <v>3.0</v>
      </c>
      <c r="Z1660" s="11" t="n">
        <v>3.0</v>
      </c>
      <c r="AA1660" s="11" t="n">
        <v>4.0</v>
      </c>
      <c r="AB1660" s="11" t="n">
        <v>4.0</v>
      </c>
      <c r="AC1660" s="11" t="n">
        <v>4.0</v>
      </c>
      <c r="AD1660" s="11" t="n">
        <v>4.0</v>
      </c>
      <c r="AE1660" s="11" t="n">
        <v>3.0</v>
      </c>
      <c r="AF1660" s="11" t="n">
        <v>2.0</v>
      </c>
      <c r="AG1660" s="11" t="n">
        <v>2.0</v>
      </c>
      <c r="AH1660" s="11" t="n">
        <v>7.0</v>
      </c>
      <c r="AI1660" s="11" t="n">
        <v>4.0</v>
      </c>
      <c r="AJ1660" s="11" t="n">
        <v>1.0</v>
      </c>
      <c r="AK1660" s="11" t="n">
        <v>1.0</v>
      </c>
      <c r="AL1660" s="11" t="n">
        <v>4.0</v>
      </c>
      <c r="AM1660" s="11" t="n">
        <v>3.0</v>
      </c>
      <c r="AN1660" s="11" t="n">
        <v>3.0</v>
      </c>
      <c r="AO1660" s="11" t="n">
        <v>7.0</v>
      </c>
      <c r="AP1660" s="11" t="n">
        <v>2.0</v>
      </c>
      <c r="AQ1660" s="11" t="n">
        <v>5.0</v>
      </c>
      <c r="AR1660" s="11" t="n">
        <v>3.0</v>
      </c>
      <c r="AS1660" s="11" t="n">
        <v>6.0</v>
      </c>
      <c r="AT1660" s="11" t="n">
        <v>1.0</v>
      </c>
      <c r="AU1660" s="11" t="n">
        <v>7.0</v>
      </c>
    </row>
    <row r="1661">
      <c r="B1661" s="12" t="s">
        <v>276</v>
      </c>
      <c r="C1661" s="11" t="n">
        <v>2.0</v>
      </c>
      <c r="D1661" s="11" t="n">
        <v>5.0</v>
      </c>
      <c r="E1661" s="11" t="n">
        <v>2.0</v>
      </c>
      <c r="F1661" s="11" t="n">
        <v>1.0</v>
      </c>
      <c r="G1661" s="11" t="n">
        <v>1.0</v>
      </c>
      <c r="H1661" s="11" t="n">
        <v>6.0</v>
      </c>
      <c r="I1661" s="11" t="n">
        <v>5.0</v>
      </c>
      <c r="J1661" s="11" t="n">
        <v>4.0</v>
      </c>
      <c r="K1661" s="11" t="n">
        <v>6.0</v>
      </c>
      <c r="L1661" s="11" t="n">
        <v>5.0</v>
      </c>
      <c r="M1661" s="11" t="n">
        <v>1.0</v>
      </c>
      <c r="N1661" s="11" t="n">
        <v>3.0</v>
      </c>
      <c r="O1661" s="11" t="n">
        <v>4.0</v>
      </c>
      <c r="P1661" s="11" t="n">
        <v>5.0</v>
      </c>
      <c r="Q1661" s="11" t="n">
        <v>7.0</v>
      </c>
      <c r="R1661" s="11" t="n">
        <v>7.0</v>
      </c>
      <c r="S1661" s="11" t="n">
        <v>7.0</v>
      </c>
      <c r="T1661" s="11" t="n">
        <v>5.0</v>
      </c>
      <c r="U1661" s="11" t="n">
        <v>3.0</v>
      </c>
      <c r="V1661" s="11" t="n">
        <v>2.0</v>
      </c>
      <c r="W1661" s="11" t="n">
        <v>6.0</v>
      </c>
      <c r="X1661" s="11" t="n">
        <v>3.0</v>
      </c>
      <c r="Y1661" s="11" t="n">
        <v>1.0</v>
      </c>
      <c r="Z1661" s="11" t="n">
        <v>4.0</v>
      </c>
      <c r="AA1661" s="11" t="n">
        <v>2.0</v>
      </c>
      <c r="AB1661" s="11" t="n">
        <v>2.0</v>
      </c>
      <c r="AC1661" s="11" t="n">
        <v>5.0</v>
      </c>
      <c r="AD1661" s="11" t="n">
        <v>2.0</v>
      </c>
      <c r="AE1661" s="11" t="n">
        <v>5.0</v>
      </c>
      <c r="AF1661" s="11" t="n">
        <v>3.0</v>
      </c>
      <c r="AG1661" s="11" t="n">
        <v>7.0</v>
      </c>
      <c r="AH1661" s="11" t="n">
        <v>2.0</v>
      </c>
      <c r="AI1661" s="11" t="n">
        <v>3.0</v>
      </c>
      <c r="AJ1661" s="11" t="n">
        <v>7.0</v>
      </c>
      <c r="AK1661" s="11" t="n">
        <v>2.0</v>
      </c>
      <c r="AL1661" s="11" t="n">
        <v>5.0</v>
      </c>
      <c r="AM1661" s="11" t="n">
        <v>4.0</v>
      </c>
      <c r="AN1661" s="11" t="n">
        <v>1.0</v>
      </c>
      <c r="AO1661" s="11" t="n">
        <v>5.0</v>
      </c>
      <c r="AP1661" s="11" t="n">
        <v>6.0</v>
      </c>
      <c r="AQ1661" s="11" t="n">
        <v>4.0</v>
      </c>
      <c r="AR1661" s="11" t="n">
        <v>7.0</v>
      </c>
      <c r="AS1661" s="11" t="n">
        <v>3.0</v>
      </c>
      <c r="AT1661" s="11" t="n">
        <v>2.0</v>
      </c>
      <c r="AU1661" s="11" t="n">
        <v>1.0</v>
      </c>
    </row>
    <row r="1662">
      <c r="B1662" s="12" t="s">
        <v>277</v>
      </c>
      <c r="C1662" s="11" t="n">
        <v>2.0</v>
      </c>
      <c r="D1662" s="11" t="n">
        <v>1.0</v>
      </c>
      <c r="E1662" s="11" t="n">
        <v>1.0</v>
      </c>
      <c r="F1662" s="11" t="n">
        <v>3.0</v>
      </c>
      <c r="G1662" s="11" t="n">
        <v>4.0</v>
      </c>
      <c r="H1662" s="11" t="n">
        <v>2.0</v>
      </c>
      <c r="I1662" s="11" t="n">
        <v>4.0</v>
      </c>
      <c r="J1662" s="11" t="n">
        <v>2.0</v>
      </c>
      <c r="K1662" s="11" t="n">
        <v>7.0</v>
      </c>
      <c r="L1662" s="11" t="n">
        <v>4.0</v>
      </c>
      <c r="M1662" s="11" t="n">
        <v>6.0</v>
      </c>
      <c r="N1662" s="11" t="n">
        <v>5.0</v>
      </c>
      <c r="O1662" s="11" t="n">
        <v>2.0</v>
      </c>
      <c r="P1662" s="11" t="n">
        <v>3.0</v>
      </c>
      <c r="Q1662" s="11" t="n">
        <v>4.0</v>
      </c>
      <c r="R1662" s="11" t="n">
        <v>2.0</v>
      </c>
      <c r="S1662" s="11" t="n">
        <v>7.0</v>
      </c>
      <c r="T1662" s="11" t="n">
        <v>2.0</v>
      </c>
      <c r="U1662" s="11" t="n">
        <v>4.0</v>
      </c>
      <c r="V1662" s="11" t="n">
        <v>5.0</v>
      </c>
      <c r="W1662" s="11" t="n">
        <v>7.0</v>
      </c>
      <c r="X1662" s="11" t="n">
        <v>1.0</v>
      </c>
      <c r="Y1662" s="11" t="n">
        <v>4.0</v>
      </c>
      <c r="Z1662" s="11" t="n">
        <v>3.0</v>
      </c>
      <c r="AA1662" s="11" t="n">
        <v>2.0</v>
      </c>
      <c r="AB1662" s="11" t="n">
        <v>6.0</v>
      </c>
      <c r="AC1662" s="11" t="n">
        <v>5.0</v>
      </c>
      <c r="AD1662" s="11" t="n">
        <v>5.0</v>
      </c>
      <c r="AE1662" s="11" t="n">
        <v>7.0</v>
      </c>
      <c r="AF1662" s="11" t="n">
        <v>7.0</v>
      </c>
      <c r="AG1662" s="11" t="n">
        <v>7.0</v>
      </c>
      <c r="AH1662" s="11" t="n">
        <v>6.0</v>
      </c>
      <c r="AI1662" s="11" t="n">
        <v>4.0</v>
      </c>
      <c r="AJ1662" s="11" t="n">
        <v>4.0</v>
      </c>
      <c r="AK1662" s="11" t="n">
        <v>4.0</v>
      </c>
      <c r="AL1662" s="11" t="n">
        <v>3.0</v>
      </c>
      <c r="AM1662" s="11" t="n">
        <v>7.0</v>
      </c>
      <c r="AN1662" s="11" t="n">
        <v>5.0</v>
      </c>
      <c r="AO1662" s="11" t="n">
        <v>6.0</v>
      </c>
      <c r="AP1662" s="11" t="n">
        <v>6.0</v>
      </c>
      <c r="AQ1662" s="11" t="n">
        <v>7.0</v>
      </c>
      <c r="AR1662" s="11" t="n">
        <v>1.0</v>
      </c>
      <c r="AS1662" s="11" t="n">
        <v>1.0</v>
      </c>
      <c r="AT1662" s="11" t="n">
        <v>7.0</v>
      </c>
      <c r="AU1662" s="11" t="n">
        <v>4.0</v>
      </c>
    </row>
    <row r="1663">
      <c r="B1663" s="12" t="s">
        <v>278</v>
      </c>
      <c r="C1663" s="11" t="n">
        <v>2.0</v>
      </c>
      <c r="D1663" s="11" t="n">
        <v>7.0</v>
      </c>
      <c r="E1663" s="11" t="n">
        <v>2.0</v>
      </c>
      <c r="F1663" s="11" t="n">
        <v>2.0</v>
      </c>
      <c r="G1663" s="11" t="n">
        <v>7.0</v>
      </c>
      <c r="H1663" s="11" t="n">
        <v>6.0</v>
      </c>
      <c r="I1663" s="11" t="n">
        <v>7.0</v>
      </c>
      <c r="J1663" s="11" t="n">
        <v>6.0</v>
      </c>
      <c r="K1663" s="11" t="n">
        <v>3.0</v>
      </c>
      <c r="L1663" s="11" t="n">
        <v>1.0</v>
      </c>
      <c r="M1663" s="11" t="n">
        <v>7.0</v>
      </c>
      <c r="N1663" s="11" t="n">
        <v>1.0</v>
      </c>
      <c r="O1663" s="11" t="n">
        <v>7.0</v>
      </c>
      <c r="P1663" s="11" t="n">
        <v>1.0</v>
      </c>
      <c r="Q1663" s="11" t="n">
        <v>3.0</v>
      </c>
      <c r="R1663" s="11" t="n">
        <v>3.0</v>
      </c>
      <c r="S1663" s="11" t="n">
        <v>5.0</v>
      </c>
      <c r="T1663" s="11" t="n">
        <v>7.0</v>
      </c>
      <c r="U1663" s="11" t="n">
        <v>2.0</v>
      </c>
      <c r="V1663" s="11" t="n">
        <v>6.0</v>
      </c>
      <c r="W1663" s="11" t="n">
        <v>1.0</v>
      </c>
      <c r="X1663" s="11" t="n">
        <v>4.0</v>
      </c>
      <c r="Y1663" s="11" t="n">
        <v>4.0</v>
      </c>
      <c r="Z1663" s="11" t="n">
        <v>4.0</v>
      </c>
      <c r="AA1663" s="11" t="n">
        <v>5.0</v>
      </c>
      <c r="AB1663" s="11" t="n">
        <v>5.0</v>
      </c>
      <c r="AC1663" s="11" t="n">
        <v>2.0</v>
      </c>
      <c r="AD1663" s="11" t="n">
        <v>2.0</v>
      </c>
      <c r="AE1663" s="11" t="n">
        <v>6.0</v>
      </c>
      <c r="AF1663" s="11" t="n">
        <v>3.0</v>
      </c>
      <c r="AG1663" s="11" t="n">
        <v>5.0</v>
      </c>
      <c r="AH1663" s="11" t="n">
        <v>4.0</v>
      </c>
      <c r="AI1663" s="11" t="n">
        <v>4.0</v>
      </c>
      <c r="AJ1663" s="11" t="n">
        <v>2.0</v>
      </c>
      <c r="AK1663" s="11" t="n">
        <v>1.0</v>
      </c>
      <c r="AL1663" s="11" t="n">
        <v>5.0</v>
      </c>
      <c r="AM1663" s="11" t="n">
        <v>5.0</v>
      </c>
      <c r="AN1663" s="11" t="n">
        <v>3.0</v>
      </c>
      <c r="AO1663" s="11" t="n">
        <v>7.0</v>
      </c>
      <c r="AP1663" s="11" t="n">
        <v>7.0</v>
      </c>
      <c r="AQ1663" s="11" t="n">
        <v>7.0</v>
      </c>
      <c r="AR1663" s="11" t="n">
        <v>2.0</v>
      </c>
      <c r="AS1663" s="11" t="n">
        <v>3.0</v>
      </c>
      <c r="AT1663" s="11" t="n">
        <v>6.0</v>
      </c>
      <c r="AU1663" s="11" t="n">
        <v>4.0</v>
      </c>
    </row>
    <row r="1664">
      <c r="B1664" s="12" t="s">
        <v>279</v>
      </c>
      <c r="C1664" s="11" t="n">
        <v>1.0</v>
      </c>
      <c r="D1664" s="11" t="n">
        <v>6.0</v>
      </c>
      <c r="E1664" s="11" t="n">
        <v>5.0</v>
      </c>
      <c r="F1664" s="11" t="n">
        <v>4.0</v>
      </c>
      <c r="G1664" s="11" t="n">
        <v>7.0</v>
      </c>
      <c r="H1664" s="11" t="n">
        <v>3.0</v>
      </c>
      <c r="I1664" s="11" t="n">
        <v>3.0</v>
      </c>
      <c r="J1664" s="11" t="n">
        <v>1.0</v>
      </c>
      <c r="K1664" s="11" t="n">
        <v>5.0</v>
      </c>
      <c r="L1664" s="11" t="n">
        <v>7.0</v>
      </c>
      <c r="M1664" s="11" t="n">
        <v>3.0</v>
      </c>
      <c r="N1664" s="11" t="n">
        <v>3.0</v>
      </c>
      <c r="O1664" s="11" t="n">
        <v>1.0</v>
      </c>
      <c r="P1664" s="11" t="n">
        <v>7.0</v>
      </c>
      <c r="Q1664" s="11" t="n">
        <v>1.0</v>
      </c>
      <c r="R1664" s="11" t="n">
        <v>5.0</v>
      </c>
      <c r="S1664" s="11" t="n">
        <v>5.0</v>
      </c>
      <c r="T1664" s="11" t="n">
        <v>3.0</v>
      </c>
      <c r="U1664" s="11" t="n">
        <v>7.0</v>
      </c>
      <c r="V1664" s="11" t="n">
        <v>3.0</v>
      </c>
      <c r="W1664" s="11" t="n">
        <v>6.0</v>
      </c>
      <c r="X1664" s="11" t="n">
        <v>4.0</v>
      </c>
      <c r="Y1664" s="11" t="n">
        <v>2.0</v>
      </c>
      <c r="Z1664" s="11" t="n">
        <v>7.0</v>
      </c>
      <c r="AA1664" s="11" t="n">
        <v>3.0</v>
      </c>
      <c r="AB1664" s="11" t="n">
        <v>6.0</v>
      </c>
      <c r="AC1664" s="11" t="n">
        <v>7.0</v>
      </c>
      <c r="AD1664" s="11" t="n">
        <v>7.0</v>
      </c>
      <c r="AE1664" s="11" t="n">
        <v>1.0</v>
      </c>
      <c r="AF1664" s="11" t="n">
        <v>3.0</v>
      </c>
      <c r="AG1664" s="11" t="n">
        <v>2.0</v>
      </c>
      <c r="AH1664" s="11" t="n">
        <v>2.0</v>
      </c>
      <c r="AI1664" s="11" t="n">
        <v>7.0</v>
      </c>
      <c r="AJ1664" s="11" t="n">
        <v>4.0</v>
      </c>
      <c r="AK1664" s="11" t="n">
        <v>4.0</v>
      </c>
      <c r="AL1664" s="11" t="n">
        <v>7.0</v>
      </c>
      <c r="AM1664" s="11" t="n">
        <v>3.0</v>
      </c>
      <c r="AN1664" s="11" t="n">
        <v>4.0</v>
      </c>
      <c r="AO1664" s="11" t="n">
        <v>4.0</v>
      </c>
      <c r="AP1664" s="11" t="n">
        <v>7.0</v>
      </c>
      <c r="AQ1664" s="11" t="n">
        <v>6.0</v>
      </c>
      <c r="AR1664" s="11" t="n">
        <v>2.0</v>
      </c>
      <c r="AS1664" s="11" t="n">
        <v>1.0</v>
      </c>
      <c r="AT1664" s="11" t="n">
        <v>6.0</v>
      </c>
      <c r="AU1664" s="11" t="n">
        <v>6.0</v>
      </c>
    </row>
    <row r="1665">
      <c r="B1665" s="12" t="s">
        <v>280</v>
      </c>
      <c r="C1665" s="11" t="n">
        <v>5.0</v>
      </c>
      <c r="D1665" s="11" t="n">
        <v>5.0</v>
      </c>
      <c r="E1665" s="11" t="n">
        <v>2.0</v>
      </c>
      <c r="F1665" s="11" t="n">
        <v>6.0</v>
      </c>
      <c r="G1665" s="11" t="n">
        <v>2.0</v>
      </c>
      <c r="H1665" s="11" t="n">
        <v>4.0</v>
      </c>
      <c r="I1665" s="11" t="n">
        <v>1.0</v>
      </c>
      <c r="J1665" s="11" t="n">
        <v>6.0</v>
      </c>
      <c r="K1665" s="11" t="n">
        <v>1.0</v>
      </c>
      <c r="L1665" s="11" t="n">
        <v>7.0</v>
      </c>
      <c r="M1665" s="11" t="n">
        <v>6.0</v>
      </c>
      <c r="N1665" s="11" t="n">
        <v>1.0</v>
      </c>
      <c r="O1665" s="11" t="n">
        <v>6.0</v>
      </c>
      <c r="P1665" s="11" t="n">
        <v>3.0</v>
      </c>
      <c r="Q1665" s="11" t="n">
        <v>3.0</v>
      </c>
      <c r="R1665" s="11" t="n">
        <v>7.0</v>
      </c>
      <c r="S1665" s="11" t="n">
        <v>5.0</v>
      </c>
      <c r="T1665" s="11" t="n">
        <v>3.0</v>
      </c>
      <c r="U1665" s="11" t="n">
        <v>4.0</v>
      </c>
      <c r="V1665" s="11" t="n">
        <v>2.0</v>
      </c>
      <c r="W1665" s="11" t="n">
        <v>3.0</v>
      </c>
      <c r="X1665" s="11" t="n">
        <v>7.0</v>
      </c>
      <c r="Y1665" s="11" t="n">
        <v>6.0</v>
      </c>
      <c r="Z1665" s="11" t="n">
        <v>3.0</v>
      </c>
      <c r="AA1665" s="11" t="n">
        <v>4.0</v>
      </c>
      <c r="AB1665" s="11" t="n">
        <v>6.0</v>
      </c>
      <c r="AC1665" s="11" t="n">
        <v>1.0</v>
      </c>
      <c r="AD1665" s="11" t="n">
        <v>3.0</v>
      </c>
      <c r="AE1665" s="11" t="n">
        <v>3.0</v>
      </c>
      <c r="AF1665" s="11" t="n">
        <v>3.0</v>
      </c>
      <c r="AG1665" s="11" t="n">
        <v>7.0</v>
      </c>
      <c r="AH1665" s="11" t="n">
        <v>7.0</v>
      </c>
      <c r="AI1665" s="11" t="n">
        <v>1.0</v>
      </c>
      <c r="AJ1665" s="11" t="n">
        <v>4.0</v>
      </c>
      <c r="AK1665" s="11" t="n">
        <v>6.0</v>
      </c>
      <c r="AL1665" s="11" t="n">
        <v>3.0</v>
      </c>
      <c r="AM1665" s="11" t="n">
        <v>2.0</v>
      </c>
      <c r="AN1665" s="11" t="n">
        <v>1.0</v>
      </c>
      <c r="AO1665" s="11" t="n">
        <v>2.0</v>
      </c>
      <c r="AP1665" s="11" t="n">
        <v>2.0</v>
      </c>
      <c r="AQ1665" s="11" t="n">
        <v>5.0</v>
      </c>
      <c r="AR1665" s="11" t="n">
        <v>6.0</v>
      </c>
      <c r="AS1665" s="11" t="n">
        <v>1.0</v>
      </c>
      <c r="AT1665" s="11" t="n">
        <v>7.0</v>
      </c>
      <c r="AU1665" s="11" t="n">
        <v>2.0</v>
      </c>
    </row>
    <row r="1666">
      <c r="B1666" s="12" t="s">
        <v>281</v>
      </c>
      <c r="C1666" s="11" t="n">
        <v>7.0</v>
      </c>
      <c r="D1666" s="11" t="n">
        <v>2.0</v>
      </c>
      <c r="E1666" s="11" t="n">
        <v>5.0</v>
      </c>
      <c r="F1666" s="11" t="n">
        <v>1.0</v>
      </c>
      <c r="G1666" s="11" t="n">
        <v>4.0</v>
      </c>
      <c r="H1666" s="11" t="n">
        <v>2.0</v>
      </c>
      <c r="I1666" s="11" t="n">
        <v>5.0</v>
      </c>
      <c r="J1666" s="11" t="n">
        <v>1.0</v>
      </c>
      <c r="K1666" s="11" t="n">
        <v>2.0</v>
      </c>
      <c r="L1666" s="11" t="n">
        <v>7.0</v>
      </c>
      <c r="M1666" s="11" t="n">
        <v>7.0</v>
      </c>
      <c r="N1666" s="11" t="n">
        <v>7.0</v>
      </c>
      <c r="O1666" s="11" t="n">
        <v>6.0</v>
      </c>
      <c r="P1666" s="11" t="n">
        <v>3.0</v>
      </c>
      <c r="Q1666" s="11" t="n">
        <v>4.0</v>
      </c>
      <c r="R1666" s="11" t="n">
        <v>2.0</v>
      </c>
      <c r="S1666" s="11" t="n">
        <v>2.0</v>
      </c>
      <c r="T1666" s="11" t="n">
        <v>2.0</v>
      </c>
      <c r="U1666" s="11" t="n">
        <v>5.0</v>
      </c>
      <c r="V1666" s="11" t="n">
        <v>2.0</v>
      </c>
      <c r="W1666" s="11" t="n">
        <v>7.0</v>
      </c>
      <c r="X1666" s="11" t="n">
        <v>1.0</v>
      </c>
      <c r="Y1666" s="11" t="n">
        <v>2.0</v>
      </c>
      <c r="Z1666" s="11" t="n">
        <v>7.0</v>
      </c>
      <c r="AA1666" s="11" t="n">
        <v>2.0</v>
      </c>
      <c r="AB1666" s="11" t="n">
        <v>7.0</v>
      </c>
      <c r="AC1666" s="11" t="n">
        <v>7.0</v>
      </c>
      <c r="AD1666" s="11" t="n">
        <v>6.0</v>
      </c>
      <c r="AE1666" s="11" t="n">
        <v>4.0</v>
      </c>
      <c r="AF1666" s="11" t="n">
        <v>3.0</v>
      </c>
      <c r="AG1666" s="11" t="n">
        <v>3.0</v>
      </c>
      <c r="AH1666" s="11" t="n">
        <v>4.0</v>
      </c>
      <c r="AI1666" s="11" t="n">
        <v>4.0</v>
      </c>
      <c r="AJ1666" s="11" t="n">
        <v>1.0</v>
      </c>
      <c r="AK1666" s="11" t="n">
        <v>3.0</v>
      </c>
      <c r="AL1666" s="11" t="n">
        <v>7.0</v>
      </c>
      <c r="AM1666" s="11" t="n">
        <v>3.0</v>
      </c>
      <c r="AN1666" s="11" t="n">
        <v>1.0</v>
      </c>
      <c r="AO1666" s="11" t="n">
        <v>3.0</v>
      </c>
      <c r="AP1666" s="11" t="n">
        <v>7.0</v>
      </c>
      <c r="AQ1666" s="11" t="n">
        <v>4.0</v>
      </c>
      <c r="AR1666" s="11" t="n">
        <v>6.0</v>
      </c>
      <c r="AS1666" s="11" t="n">
        <v>4.0</v>
      </c>
      <c r="AT1666" s="11" t="n">
        <v>6.0</v>
      </c>
      <c r="AU1666" s="11" t="n">
        <v>2.0</v>
      </c>
    </row>
    <row r="1667">
      <c r="B1667" s="12" t="s">
        <v>282</v>
      </c>
      <c r="C1667" s="11" t="n">
        <v>1.0</v>
      </c>
      <c r="D1667" s="11" t="n">
        <v>5.0</v>
      </c>
      <c r="E1667" s="11" t="n">
        <v>3.0</v>
      </c>
      <c r="F1667" s="11" t="n">
        <v>1.0</v>
      </c>
      <c r="G1667" s="11" t="n">
        <v>4.0</v>
      </c>
      <c r="H1667" s="11" t="n">
        <v>6.0</v>
      </c>
      <c r="I1667" s="11" t="n">
        <v>1.0</v>
      </c>
      <c r="J1667" s="11" t="n">
        <v>4.0</v>
      </c>
      <c r="K1667" s="11" t="n">
        <v>5.0</v>
      </c>
      <c r="L1667" s="11" t="n">
        <v>3.0</v>
      </c>
      <c r="M1667" s="11" t="n">
        <v>2.0</v>
      </c>
      <c r="N1667" s="11" t="n">
        <v>7.0</v>
      </c>
      <c r="O1667" s="11" t="n">
        <v>3.0</v>
      </c>
      <c r="P1667" s="11" t="n">
        <v>2.0</v>
      </c>
      <c r="Q1667" s="11" t="n">
        <v>1.0</v>
      </c>
      <c r="R1667" s="11" t="n">
        <v>7.0</v>
      </c>
      <c r="S1667" s="11" t="n">
        <v>2.0</v>
      </c>
      <c r="T1667" s="11" t="n">
        <v>2.0</v>
      </c>
      <c r="U1667" s="11" t="n">
        <v>2.0</v>
      </c>
      <c r="V1667" s="11" t="n">
        <v>7.0</v>
      </c>
      <c r="W1667" s="11" t="n">
        <v>5.0</v>
      </c>
      <c r="X1667" s="11" t="n">
        <v>1.0</v>
      </c>
      <c r="Y1667" s="11" t="n">
        <v>7.0</v>
      </c>
      <c r="Z1667" s="11" t="n">
        <v>7.0</v>
      </c>
      <c r="AA1667" s="11" t="n">
        <v>6.0</v>
      </c>
      <c r="AB1667" s="11" t="n">
        <v>5.0</v>
      </c>
      <c r="AC1667" s="11" t="n">
        <v>5.0</v>
      </c>
      <c r="AD1667" s="11" t="n">
        <v>4.0</v>
      </c>
      <c r="AE1667" s="11" t="n">
        <v>2.0</v>
      </c>
      <c r="AF1667" s="11" t="n">
        <v>5.0</v>
      </c>
      <c r="AG1667" s="11" t="n">
        <v>6.0</v>
      </c>
      <c r="AH1667" s="11" t="n">
        <v>2.0</v>
      </c>
      <c r="AI1667" s="11" t="n">
        <v>7.0</v>
      </c>
      <c r="AJ1667" s="11" t="n">
        <v>4.0</v>
      </c>
      <c r="AK1667" s="11" t="n">
        <v>1.0</v>
      </c>
      <c r="AL1667" s="11" t="n">
        <v>2.0</v>
      </c>
      <c r="AM1667" s="11" t="n">
        <v>3.0</v>
      </c>
      <c r="AN1667" s="11" t="n">
        <v>6.0</v>
      </c>
      <c r="AO1667" s="11" t="n">
        <v>7.0</v>
      </c>
      <c r="AP1667" s="11" t="n">
        <v>1.0</v>
      </c>
      <c r="AQ1667" s="11" t="n">
        <v>5.0</v>
      </c>
      <c r="AR1667" s="11" t="n">
        <v>5.0</v>
      </c>
      <c r="AS1667" s="11" t="n">
        <v>6.0</v>
      </c>
      <c r="AT1667" s="11" t="n">
        <v>6.0</v>
      </c>
      <c r="AU1667" s="11" t="n">
        <v>4.0</v>
      </c>
    </row>
    <row r="1668">
      <c r="B1668" s="12" t="s">
        <v>283</v>
      </c>
      <c r="C1668" s="11" t="n">
        <v>7.0</v>
      </c>
      <c r="D1668" s="11" t="n">
        <v>7.0</v>
      </c>
      <c r="E1668" s="11" t="n">
        <v>2.0</v>
      </c>
      <c r="F1668" s="11" t="n">
        <v>3.0</v>
      </c>
      <c r="G1668" s="11" t="n">
        <v>4.0</v>
      </c>
      <c r="H1668" s="11" t="n">
        <v>1.0</v>
      </c>
      <c r="I1668" s="11" t="n">
        <v>2.0</v>
      </c>
      <c r="J1668" s="11" t="n">
        <v>5.0</v>
      </c>
      <c r="K1668" s="11" t="n">
        <v>6.0</v>
      </c>
      <c r="L1668" s="11" t="n">
        <v>1.0</v>
      </c>
      <c r="M1668" s="11" t="n">
        <v>4.0</v>
      </c>
      <c r="N1668" s="11" t="n">
        <v>6.0</v>
      </c>
      <c r="O1668" s="11" t="n">
        <v>3.0</v>
      </c>
      <c r="P1668" s="11" t="n">
        <v>3.0</v>
      </c>
      <c r="Q1668" s="11" t="n">
        <v>3.0</v>
      </c>
      <c r="R1668" s="11" t="n">
        <v>2.0</v>
      </c>
      <c r="S1668" s="11" t="n">
        <v>3.0</v>
      </c>
      <c r="T1668" s="11" t="n">
        <v>6.0</v>
      </c>
      <c r="U1668" s="11" t="n">
        <v>1.0</v>
      </c>
      <c r="V1668" s="11" t="n">
        <v>2.0</v>
      </c>
      <c r="W1668" s="11" t="n">
        <v>3.0</v>
      </c>
      <c r="X1668" s="11" t="n">
        <v>3.0</v>
      </c>
      <c r="Y1668" s="11" t="n">
        <v>1.0</v>
      </c>
      <c r="Z1668" s="11" t="n">
        <v>1.0</v>
      </c>
      <c r="AA1668" s="11" t="n">
        <v>4.0</v>
      </c>
      <c r="AB1668" s="11" t="n">
        <v>2.0</v>
      </c>
      <c r="AC1668" s="11" t="n">
        <v>1.0</v>
      </c>
      <c r="AD1668" s="11" t="n">
        <v>7.0</v>
      </c>
      <c r="AE1668" s="11" t="n">
        <v>7.0</v>
      </c>
      <c r="AF1668" s="11" t="n">
        <v>3.0</v>
      </c>
      <c r="AG1668" s="11" t="n">
        <v>6.0</v>
      </c>
      <c r="AH1668" s="11" t="n">
        <v>7.0</v>
      </c>
      <c r="AI1668" s="11" t="n">
        <v>1.0</v>
      </c>
      <c r="AJ1668" s="11" t="n">
        <v>5.0</v>
      </c>
      <c r="AK1668" s="11" t="n">
        <v>1.0</v>
      </c>
      <c r="AL1668" s="11" t="n">
        <v>4.0</v>
      </c>
      <c r="AM1668" s="11" t="n">
        <v>4.0</v>
      </c>
      <c r="AN1668" s="11" t="n">
        <v>7.0</v>
      </c>
      <c r="AO1668" s="11" t="n">
        <v>2.0</v>
      </c>
      <c r="AP1668" s="11" t="n">
        <v>7.0</v>
      </c>
      <c r="AQ1668" s="11" t="n">
        <v>5.0</v>
      </c>
      <c r="AR1668" s="11" t="n">
        <v>3.0</v>
      </c>
      <c r="AS1668" s="11" t="n">
        <v>3.0</v>
      </c>
      <c r="AT1668" s="11" t="n">
        <v>6.0</v>
      </c>
      <c r="AU1668" s="11" t="n">
        <v>5.0</v>
      </c>
    </row>
    <row r="1669">
      <c r="B1669" s="12" t="s">
        <v>284</v>
      </c>
      <c r="C1669" s="11" t="n">
        <v>6.0</v>
      </c>
      <c r="D1669" s="11" t="n">
        <v>7.0</v>
      </c>
      <c r="E1669" s="11" t="n">
        <v>6.0</v>
      </c>
      <c r="F1669" s="11" t="n">
        <v>3.0</v>
      </c>
      <c r="G1669" s="11" t="n">
        <v>6.0</v>
      </c>
      <c r="H1669" s="11" t="n">
        <v>4.0</v>
      </c>
      <c r="I1669" s="11" t="n">
        <v>5.0</v>
      </c>
      <c r="J1669" s="11" t="n">
        <v>1.0</v>
      </c>
      <c r="K1669" s="11" t="n">
        <v>2.0</v>
      </c>
      <c r="L1669" s="11" t="n">
        <v>5.0</v>
      </c>
      <c r="M1669" s="11" t="n">
        <v>3.0</v>
      </c>
      <c r="N1669" s="11" t="n">
        <v>5.0</v>
      </c>
      <c r="O1669" s="11" t="n">
        <v>3.0</v>
      </c>
      <c r="P1669" s="11" t="n">
        <v>2.0</v>
      </c>
      <c r="Q1669" s="11" t="n">
        <v>1.0</v>
      </c>
      <c r="R1669" s="11" t="n">
        <v>6.0</v>
      </c>
      <c r="S1669" s="11" t="n">
        <v>4.0</v>
      </c>
      <c r="T1669" s="11" t="n">
        <v>6.0</v>
      </c>
      <c r="U1669" s="11" t="n">
        <v>3.0</v>
      </c>
      <c r="V1669" s="11" t="n">
        <v>2.0</v>
      </c>
      <c r="W1669" s="11" t="n">
        <v>7.0</v>
      </c>
      <c r="X1669" s="11" t="n">
        <v>4.0</v>
      </c>
      <c r="Y1669" s="11" t="n">
        <v>5.0</v>
      </c>
      <c r="Z1669" s="11" t="n">
        <v>5.0</v>
      </c>
      <c r="AA1669" s="11" t="n">
        <v>6.0</v>
      </c>
      <c r="AB1669" s="11" t="n">
        <v>2.0</v>
      </c>
      <c r="AC1669" s="11" t="n">
        <v>4.0</v>
      </c>
      <c r="AD1669" s="11" t="n">
        <v>3.0</v>
      </c>
      <c r="AE1669" s="11" t="n">
        <v>3.0</v>
      </c>
      <c r="AF1669" s="11" t="n">
        <v>5.0</v>
      </c>
      <c r="AG1669" s="11" t="n">
        <v>4.0</v>
      </c>
      <c r="AH1669" s="11" t="n">
        <v>1.0</v>
      </c>
      <c r="AI1669" s="11" t="n">
        <v>3.0</v>
      </c>
      <c r="AJ1669" s="11" t="n">
        <v>3.0</v>
      </c>
      <c r="AK1669" s="11" t="n">
        <v>2.0</v>
      </c>
      <c r="AL1669" s="11" t="n">
        <v>7.0</v>
      </c>
      <c r="AM1669" s="11" t="n">
        <v>1.0</v>
      </c>
      <c r="AN1669" s="11" t="n">
        <v>1.0</v>
      </c>
      <c r="AO1669" s="11" t="n">
        <v>3.0</v>
      </c>
      <c r="AP1669" s="11" t="n">
        <v>3.0</v>
      </c>
      <c r="AQ1669" s="11" t="n">
        <v>4.0</v>
      </c>
      <c r="AR1669" s="11" t="n">
        <v>4.0</v>
      </c>
      <c r="AS1669" s="11" t="n">
        <v>5.0</v>
      </c>
      <c r="AT1669" s="11" t="n">
        <v>3.0</v>
      </c>
      <c r="AU1669" s="11" t="n">
        <v>1.0</v>
      </c>
    </row>
    <row r="1670">
      <c r="B1670" s="12" t="s">
        <v>285</v>
      </c>
      <c r="C1670" s="11" t="n">
        <v>5.0</v>
      </c>
      <c r="D1670" s="11" t="n">
        <v>3.0</v>
      </c>
      <c r="E1670" s="11" t="n">
        <v>2.0</v>
      </c>
      <c r="F1670" s="11" t="n">
        <v>4.0</v>
      </c>
      <c r="G1670" s="11" t="n">
        <v>1.0</v>
      </c>
      <c r="H1670" s="11" t="n">
        <v>2.0</v>
      </c>
      <c r="I1670" s="11" t="n">
        <v>3.0</v>
      </c>
      <c r="J1670" s="11" t="n">
        <v>1.0</v>
      </c>
      <c r="K1670" s="11" t="n">
        <v>5.0</v>
      </c>
      <c r="L1670" s="11" t="n">
        <v>7.0</v>
      </c>
      <c r="M1670" s="11" t="n">
        <v>3.0</v>
      </c>
      <c r="N1670" s="11" t="n">
        <v>2.0</v>
      </c>
      <c r="O1670" s="11" t="n">
        <v>3.0</v>
      </c>
      <c r="P1670" s="11" t="n">
        <v>4.0</v>
      </c>
      <c r="Q1670" s="11" t="n">
        <v>4.0</v>
      </c>
      <c r="R1670" s="11" t="n">
        <v>2.0</v>
      </c>
      <c r="S1670" s="11" t="n">
        <v>2.0</v>
      </c>
      <c r="T1670" s="11" t="n">
        <v>5.0</v>
      </c>
      <c r="U1670" s="11" t="n">
        <v>3.0</v>
      </c>
      <c r="V1670" s="11" t="n">
        <v>7.0</v>
      </c>
      <c r="W1670" s="11" t="n">
        <v>7.0</v>
      </c>
      <c r="X1670" s="11" t="n">
        <v>2.0</v>
      </c>
      <c r="Y1670" s="11" t="n">
        <v>1.0</v>
      </c>
      <c r="Z1670" s="11" t="n">
        <v>4.0</v>
      </c>
      <c r="AA1670" s="11" t="n">
        <v>1.0</v>
      </c>
      <c r="AB1670" s="11" t="n">
        <v>6.0</v>
      </c>
      <c r="AC1670" s="11" t="n">
        <v>4.0</v>
      </c>
      <c r="AD1670" s="11" t="n">
        <v>7.0</v>
      </c>
      <c r="AE1670" s="11" t="n">
        <v>1.0</v>
      </c>
      <c r="AF1670" s="11" t="n">
        <v>6.0</v>
      </c>
      <c r="AG1670" s="11" t="n">
        <v>4.0</v>
      </c>
      <c r="AH1670" s="11" t="n">
        <v>7.0</v>
      </c>
      <c r="AI1670" s="11" t="n">
        <v>2.0</v>
      </c>
      <c r="AJ1670" s="11" t="n">
        <v>1.0</v>
      </c>
      <c r="AK1670" s="11" t="n">
        <v>5.0</v>
      </c>
      <c r="AL1670" s="11" t="n">
        <v>1.0</v>
      </c>
      <c r="AM1670" s="11" t="n">
        <v>4.0</v>
      </c>
      <c r="AN1670" s="11" t="n">
        <v>7.0</v>
      </c>
      <c r="AO1670" s="11" t="n">
        <v>7.0</v>
      </c>
      <c r="AP1670" s="11" t="n">
        <v>3.0</v>
      </c>
      <c r="AQ1670" s="11" t="n">
        <v>6.0</v>
      </c>
      <c r="AR1670" s="11" t="n">
        <v>4.0</v>
      </c>
      <c r="AS1670" s="11" t="n">
        <v>1.0</v>
      </c>
      <c r="AT1670" s="11" t="n">
        <v>5.0</v>
      </c>
      <c r="AU1670" s="11" t="n">
        <v>7.0</v>
      </c>
    </row>
    <row r="1671">
      <c r="B1671" s="12" t="s">
        <v>286</v>
      </c>
      <c r="C1671" s="11" t="n">
        <v>6.0</v>
      </c>
      <c r="D1671" s="11" t="n">
        <v>5.0</v>
      </c>
      <c r="E1671" s="11" t="n">
        <v>3.0</v>
      </c>
      <c r="F1671" s="11" t="n">
        <v>6.0</v>
      </c>
      <c r="G1671" s="11" t="n">
        <v>4.0</v>
      </c>
      <c r="H1671" s="11" t="n">
        <v>3.0</v>
      </c>
      <c r="I1671" s="11" t="n">
        <v>6.0</v>
      </c>
      <c r="J1671" s="11" t="n">
        <v>2.0</v>
      </c>
      <c r="K1671" s="11" t="n">
        <v>7.0</v>
      </c>
      <c r="L1671" s="11" t="n">
        <v>7.0</v>
      </c>
      <c r="M1671" s="11" t="n">
        <v>2.0</v>
      </c>
      <c r="N1671" s="11" t="n">
        <v>1.0</v>
      </c>
      <c r="O1671" s="11" t="n">
        <v>6.0</v>
      </c>
      <c r="P1671" s="11" t="n">
        <v>5.0</v>
      </c>
      <c r="Q1671" s="11" t="n">
        <v>1.0</v>
      </c>
      <c r="R1671" s="11" t="n">
        <v>2.0</v>
      </c>
      <c r="S1671" s="11" t="n">
        <v>4.0</v>
      </c>
      <c r="T1671" s="11" t="n">
        <v>5.0</v>
      </c>
      <c r="U1671" s="11" t="n">
        <v>4.0</v>
      </c>
      <c r="V1671" s="11" t="n">
        <v>4.0</v>
      </c>
      <c r="W1671" s="11" t="n">
        <v>5.0</v>
      </c>
      <c r="X1671" s="11" t="n">
        <v>6.0</v>
      </c>
      <c r="Y1671" s="11" t="n">
        <v>1.0</v>
      </c>
      <c r="Z1671" s="11" t="n">
        <v>3.0</v>
      </c>
      <c r="AA1671" s="11" t="n">
        <v>6.0</v>
      </c>
      <c r="AB1671" s="11" t="n">
        <v>5.0</v>
      </c>
      <c r="AC1671" s="11" t="n">
        <v>4.0</v>
      </c>
      <c r="AD1671" s="11" t="n">
        <v>5.0</v>
      </c>
      <c r="AE1671" s="11" t="n">
        <v>2.0</v>
      </c>
      <c r="AF1671" s="11" t="n">
        <v>2.0</v>
      </c>
      <c r="AG1671" s="11" t="n">
        <v>5.0</v>
      </c>
      <c r="AH1671" s="11" t="n">
        <v>1.0</v>
      </c>
      <c r="AI1671" s="11" t="n">
        <v>3.0</v>
      </c>
      <c r="AJ1671" s="11" t="n">
        <v>3.0</v>
      </c>
      <c r="AK1671" s="11" t="n">
        <v>2.0</v>
      </c>
      <c r="AL1671" s="11" t="n">
        <v>1.0</v>
      </c>
      <c r="AM1671" s="11" t="n">
        <v>5.0</v>
      </c>
      <c r="AN1671" s="11" t="n">
        <v>6.0</v>
      </c>
      <c r="AO1671" s="11" t="n">
        <v>6.0</v>
      </c>
      <c r="AP1671" s="11" t="n">
        <v>3.0</v>
      </c>
      <c r="AQ1671" s="11" t="n">
        <v>1.0</v>
      </c>
      <c r="AR1671" s="11" t="n">
        <v>5.0</v>
      </c>
      <c r="AS1671" s="11" t="n">
        <v>3.0</v>
      </c>
      <c r="AT1671" s="11" t="n">
        <v>5.0</v>
      </c>
      <c r="AU1671" s="11" t="n">
        <v>3.0</v>
      </c>
    </row>
    <row r="1672">
      <c r="B1672" s="12" t="s">
        <v>287</v>
      </c>
      <c r="C1672" s="11" t="n">
        <v>1.0</v>
      </c>
      <c r="D1672" s="11" t="n">
        <v>2.0</v>
      </c>
      <c r="E1672" s="11" t="n">
        <v>5.0</v>
      </c>
      <c r="F1672" s="11" t="n">
        <v>2.0</v>
      </c>
      <c r="G1672" s="11" t="n">
        <v>7.0</v>
      </c>
      <c r="H1672" s="11" t="n">
        <v>5.0</v>
      </c>
      <c r="I1672" s="11" t="n">
        <v>4.0</v>
      </c>
      <c r="J1672" s="11" t="n">
        <v>6.0</v>
      </c>
      <c r="K1672" s="11" t="n">
        <v>4.0</v>
      </c>
      <c r="L1672" s="11" t="n">
        <v>2.0</v>
      </c>
      <c r="M1672" s="11" t="n">
        <v>3.0</v>
      </c>
      <c r="N1672" s="11" t="n">
        <v>3.0</v>
      </c>
      <c r="O1672" s="11" t="n">
        <v>1.0</v>
      </c>
      <c r="P1672" s="11" t="n">
        <v>6.0</v>
      </c>
      <c r="Q1672" s="11" t="n">
        <v>2.0</v>
      </c>
      <c r="R1672" s="11" t="n">
        <v>2.0</v>
      </c>
      <c r="S1672" s="11" t="n">
        <v>3.0</v>
      </c>
      <c r="T1672" s="11" t="n">
        <v>5.0</v>
      </c>
      <c r="U1672" s="11" t="n">
        <v>2.0</v>
      </c>
      <c r="V1672" s="11" t="n">
        <v>4.0</v>
      </c>
      <c r="W1672" s="11" t="n">
        <v>1.0</v>
      </c>
      <c r="X1672" s="11" t="n">
        <v>3.0</v>
      </c>
      <c r="Y1672" s="11" t="n">
        <v>5.0</v>
      </c>
      <c r="Z1672" s="11" t="n">
        <v>4.0</v>
      </c>
      <c r="AA1672" s="11" t="n">
        <v>4.0</v>
      </c>
      <c r="AB1672" s="11" t="n">
        <v>1.0</v>
      </c>
      <c r="AC1672" s="11" t="n">
        <v>3.0</v>
      </c>
      <c r="AD1672" s="11" t="n">
        <v>7.0</v>
      </c>
      <c r="AE1672" s="11" t="n">
        <v>2.0</v>
      </c>
      <c r="AF1672" s="11" t="n">
        <v>1.0</v>
      </c>
      <c r="AG1672" s="11" t="n">
        <v>4.0</v>
      </c>
      <c r="AH1672" s="11" t="n">
        <v>7.0</v>
      </c>
      <c r="AI1672" s="11" t="n">
        <v>6.0</v>
      </c>
      <c r="AJ1672" s="11" t="n">
        <v>3.0</v>
      </c>
      <c r="AK1672" s="11" t="n">
        <v>6.0</v>
      </c>
      <c r="AL1672" s="11" t="n">
        <v>3.0</v>
      </c>
      <c r="AM1672" s="11" t="n">
        <v>1.0</v>
      </c>
      <c r="AN1672" s="11" t="n">
        <v>3.0</v>
      </c>
      <c r="AO1672" s="11" t="n">
        <v>7.0</v>
      </c>
      <c r="AP1672" s="11" t="n">
        <v>5.0</v>
      </c>
      <c r="AQ1672" s="11" t="n">
        <v>2.0</v>
      </c>
      <c r="AR1672" s="11" t="n">
        <v>7.0</v>
      </c>
      <c r="AS1672" s="11" t="n">
        <v>6.0</v>
      </c>
      <c r="AT1672" s="11" t="n">
        <v>2.0</v>
      </c>
      <c r="AU1672" s="11" t="n">
        <v>6.0</v>
      </c>
    </row>
    <row r="1673">
      <c r="B1673" s="12" t="s">
        <v>288</v>
      </c>
      <c r="C1673" s="11" t="n">
        <v>2.0</v>
      </c>
      <c r="D1673" s="11" t="n">
        <v>2.0</v>
      </c>
      <c r="E1673" s="11" t="n">
        <v>1.0</v>
      </c>
      <c r="F1673" s="11" t="n">
        <v>7.0</v>
      </c>
      <c r="G1673" s="11" t="n">
        <v>1.0</v>
      </c>
      <c r="H1673" s="11" t="n">
        <v>6.0</v>
      </c>
      <c r="I1673" s="11" t="n">
        <v>1.0</v>
      </c>
      <c r="J1673" s="11" t="n">
        <v>7.0</v>
      </c>
      <c r="K1673" s="11" t="n">
        <v>4.0</v>
      </c>
      <c r="L1673" s="11" t="n">
        <v>7.0</v>
      </c>
      <c r="M1673" s="11" t="n">
        <v>7.0</v>
      </c>
      <c r="N1673" s="11" t="n">
        <v>5.0</v>
      </c>
      <c r="O1673" s="11" t="n">
        <v>5.0</v>
      </c>
      <c r="P1673" s="11" t="n">
        <v>5.0</v>
      </c>
      <c r="Q1673" s="11" t="n">
        <v>2.0</v>
      </c>
      <c r="R1673" s="11" t="n">
        <v>6.0</v>
      </c>
      <c r="S1673" s="11" t="n">
        <v>7.0</v>
      </c>
      <c r="T1673" s="11" t="n">
        <v>5.0</v>
      </c>
      <c r="U1673" s="11" t="n">
        <v>4.0</v>
      </c>
      <c r="V1673" s="11" t="n">
        <v>6.0</v>
      </c>
      <c r="W1673" s="11" t="n">
        <v>5.0</v>
      </c>
      <c r="X1673" s="11" t="n">
        <v>3.0</v>
      </c>
      <c r="Y1673" s="11" t="n">
        <v>1.0</v>
      </c>
      <c r="Z1673" s="11" t="n">
        <v>7.0</v>
      </c>
      <c r="AA1673" s="11" t="n">
        <v>5.0</v>
      </c>
      <c r="AB1673" s="11" t="n">
        <v>6.0</v>
      </c>
      <c r="AC1673" s="11" t="n">
        <v>3.0</v>
      </c>
      <c r="AD1673" s="11" t="n">
        <v>4.0</v>
      </c>
      <c r="AE1673" s="11" t="n">
        <v>4.0</v>
      </c>
      <c r="AF1673" s="11" t="n">
        <v>2.0</v>
      </c>
      <c r="AG1673" s="11" t="n">
        <v>1.0</v>
      </c>
      <c r="AH1673" s="11" t="n">
        <v>1.0</v>
      </c>
      <c r="AI1673" s="11" t="n">
        <v>5.0</v>
      </c>
      <c r="AJ1673" s="11" t="n">
        <v>2.0</v>
      </c>
      <c r="AK1673" s="11" t="n">
        <v>6.0</v>
      </c>
      <c r="AL1673" s="11" t="n">
        <v>1.0</v>
      </c>
      <c r="AM1673" s="11" t="n">
        <v>1.0</v>
      </c>
      <c r="AN1673" s="11" t="n">
        <v>5.0</v>
      </c>
      <c r="AO1673" s="11" t="n">
        <v>2.0</v>
      </c>
      <c r="AP1673" s="11" t="n">
        <v>1.0</v>
      </c>
      <c r="AQ1673" s="11" t="n">
        <v>3.0</v>
      </c>
      <c r="AR1673" s="11" t="n">
        <v>1.0</v>
      </c>
      <c r="AS1673" s="11" t="n">
        <v>2.0</v>
      </c>
      <c r="AT1673" s="11" t="n">
        <v>7.0</v>
      </c>
      <c r="AU1673" s="11" t="n">
        <v>6.0</v>
      </c>
    </row>
    <row r="1674">
      <c r="B1674" s="12" t="s">
        <v>289</v>
      </c>
      <c r="C1674" s="11" t="n">
        <v>3.0</v>
      </c>
      <c r="D1674" s="11" t="n">
        <v>1.0</v>
      </c>
      <c r="E1674" s="11" t="n">
        <v>4.0</v>
      </c>
      <c r="F1674" s="11" t="n">
        <v>3.0</v>
      </c>
      <c r="G1674" s="11" t="n">
        <v>3.0</v>
      </c>
      <c r="H1674" s="11" t="n">
        <v>2.0</v>
      </c>
      <c r="I1674" s="11" t="n">
        <v>4.0</v>
      </c>
      <c r="J1674" s="11" t="n">
        <v>6.0</v>
      </c>
      <c r="K1674" s="11" t="n">
        <v>6.0</v>
      </c>
      <c r="L1674" s="11" t="n">
        <v>7.0</v>
      </c>
      <c r="M1674" s="11" t="n">
        <v>4.0</v>
      </c>
      <c r="N1674" s="11" t="n">
        <v>7.0</v>
      </c>
      <c r="O1674" s="11" t="n">
        <v>1.0</v>
      </c>
      <c r="P1674" s="11" t="n">
        <v>1.0</v>
      </c>
      <c r="Q1674" s="11" t="n">
        <v>3.0</v>
      </c>
      <c r="R1674" s="11" t="n">
        <v>6.0</v>
      </c>
      <c r="S1674" s="11" t="n">
        <v>4.0</v>
      </c>
      <c r="T1674" s="11" t="n">
        <v>3.0</v>
      </c>
      <c r="U1674" s="11" t="n">
        <v>7.0</v>
      </c>
      <c r="V1674" s="11" t="n">
        <v>2.0</v>
      </c>
      <c r="W1674" s="11" t="n">
        <v>4.0</v>
      </c>
      <c r="X1674" s="11" t="n">
        <v>6.0</v>
      </c>
      <c r="Y1674" s="11" t="n">
        <v>5.0</v>
      </c>
      <c r="Z1674" s="11" t="n">
        <v>3.0</v>
      </c>
      <c r="AA1674" s="11" t="n">
        <v>7.0</v>
      </c>
      <c r="AB1674" s="11" t="n">
        <v>2.0</v>
      </c>
      <c r="AC1674" s="11" t="n">
        <v>2.0</v>
      </c>
      <c r="AD1674" s="11" t="n">
        <v>6.0</v>
      </c>
      <c r="AE1674" s="11" t="n">
        <v>1.0</v>
      </c>
      <c r="AF1674" s="11" t="n">
        <v>7.0</v>
      </c>
      <c r="AG1674" s="11" t="n">
        <v>6.0</v>
      </c>
      <c r="AH1674" s="11" t="n">
        <v>7.0</v>
      </c>
      <c r="AI1674" s="11" t="n">
        <v>3.0</v>
      </c>
      <c r="AJ1674" s="11" t="n">
        <v>2.0</v>
      </c>
      <c r="AK1674" s="11" t="n">
        <v>2.0</v>
      </c>
      <c r="AL1674" s="11" t="n">
        <v>2.0</v>
      </c>
      <c r="AM1674" s="11" t="n">
        <v>4.0</v>
      </c>
      <c r="AN1674" s="11" t="n">
        <v>1.0</v>
      </c>
      <c r="AO1674" s="11" t="n">
        <v>3.0</v>
      </c>
      <c r="AP1674" s="11" t="n">
        <v>7.0</v>
      </c>
      <c r="AQ1674" s="11" t="n">
        <v>6.0</v>
      </c>
      <c r="AR1674" s="11" t="n">
        <v>4.0</v>
      </c>
      <c r="AS1674" s="11" t="n">
        <v>1.0</v>
      </c>
      <c r="AT1674" s="11" t="n">
        <v>7.0</v>
      </c>
      <c r="AU1674" s="11" t="n">
        <v>6.0</v>
      </c>
    </row>
    <row r="1675">
      <c r="B1675" s="12" t="s">
        <v>290</v>
      </c>
      <c r="C1675" s="11" t="n">
        <v>6.0</v>
      </c>
      <c r="D1675" s="11" t="n">
        <v>4.0</v>
      </c>
      <c r="E1675" s="11" t="n">
        <v>4.0</v>
      </c>
      <c r="F1675" s="11" t="n">
        <v>6.0</v>
      </c>
      <c r="G1675" s="11" t="n">
        <v>2.0</v>
      </c>
      <c r="H1675" s="11" t="n">
        <v>3.0</v>
      </c>
      <c r="I1675" s="11" t="n">
        <v>4.0</v>
      </c>
      <c r="J1675" s="11" t="n">
        <v>5.0</v>
      </c>
      <c r="K1675" s="11" t="n">
        <v>6.0</v>
      </c>
      <c r="L1675" s="11" t="n">
        <v>4.0</v>
      </c>
      <c r="M1675" s="11" t="n">
        <v>1.0</v>
      </c>
      <c r="N1675" s="11" t="n">
        <v>3.0</v>
      </c>
      <c r="O1675" s="11" t="n">
        <v>6.0</v>
      </c>
      <c r="P1675" s="11" t="n">
        <v>6.0</v>
      </c>
      <c r="Q1675" s="11" t="n">
        <v>3.0</v>
      </c>
      <c r="R1675" s="11" t="n">
        <v>4.0</v>
      </c>
      <c r="S1675" s="11" t="n">
        <v>2.0</v>
      </c>
      <c r="T1675" s="11" t="n">
        <v>5.0</v>
      </c>
      <c r="U1675" s="11" t="n">
        <v>7.0</v>
      </c>
      <c r="V1675" s="11" t="n">
        <v>5.0</v>
      </c>
      <c r="W1675" s="11" t="n">
        <v>1.0</v>
      </c>
      <c r="X1675" s="11" t="n">
        <v>7.0</v>
      </c>
      <c r="Y1675" s="11" t="n">
        <v>7.0</v>
      </c>
      <c r="Z1675" s="11" t="n">
        <v>3.0</v>
      </c>
      <c r="AA1675" s="11" t="n">
        <v>4.0</v>
      </c>
      <c r="AB1675" s="11" t="n">
        <v>3.0</v>
      </c>
      <c r="AC1675" s="11" t="n">
        <v>5.0</v>
      </c>
      <c r="AD1675" s="11" t="n">
        <v>1.0</v>
      </c>
      <c r="AE1675" s="11" t="n">
        <v>6.0</v>
      </c>
      <c r="AF1675" s="11" t="n">
        <v>4.0</v>
      </c>
      <c r="AG1675" s="11" t="n">
        <v>7.0</v>
      </c>
      <c r="AH1675" s="11" t="n">
        <v>3.0</v>
      </c>
      <c r="AI1675" s="11" t="n">
        <v>4.0</v>
      </c>
      <c r="AJ1675" s="11" t="n">
        <v>4.0</v>
      </c>
      <c r="AK1675" s="11" t="n">
        <v>3.0</v>
      </c>
      <c r="AL1675" s="11" t="n">
        <v>5.0</v>
      </c>
      <c r="AM1675" s="11" t="n">
        <v>1.0</v>
      </c>
      <c r="AN1675" s="11" t="n">
        <v>4.0</v>
      </c>
      <c r="AO1675" s="11" t="n">
        <v>3.0</v>
      </c>
      <c r="AP1675" s="11" t="n">
        <v>2.0</v>
      </c>
      <c r="AQ1675" s="11" t="n">
        <v>3.0</v>
      </c>
      <c r="AR1675" s="11" t="n">
        <v>7.0</v>
      </c>
      <c r="AS1675" s="11" t="n">
        <v>7.0</v>
      </c>
      <c r="AT1675" s="11" t="n">
        <v>5.0</v>
      </c>
      <c r="AU1675" s="11" t="n">
        <v>3.0</v>
      </c>
    </row>
    <row r="1676">
      <c r="B1676" s="12" t="s">
        <v>291</v>
      </c>
      <c r="C1676" s="11" t="n">
        <v>2.0</v>
      </c>
      <c r="D1676" s="11" t="n">
        <v>3.0</v>
      </c>
      <c r="E1676" s="11" t="n">
        <v>4.0</v>
      </c>
      <c r="F1676" s="11" t="n">
        <v>6.0</v>
      </c>
      <c r="G1676" s="11" t="n">
        <v>5.0</v>
      </c>
      <c r="H1676" s="11" t="n">
        <v>3.0</v>
      </c>
      <c r="I1676" s="11" t="n">
        <v>3.0</v>
      </c>
      <c r="J1676" s="11" t="n">
        <v>1.0</v>
      </c>
      <c r="K1676" s="11" t="n">
        <v>5.0</v>
      </c>
      <c r="L1676" s="11" t="n">
        <v>2.0</v>
      </c>
      <c r="M1676" s="11" t="n">
        <v>4.0</v>
      </c>
      <c r="N1676" s="11" t="n">
        <v>5.0</v>
      </c>
      <c r="O1676" s="11" t="n">
        <v>1.0</v>
      </c>
      <c r="P1676" s="11" t="n">
        <v>2.0</v>
      </c>
      <c r="Q1676" s="11" t="n">
        <v>4.0</v>
      </c>
      <c r="R1676" s="11" t="n">
        <v>2.0</v>
      </c>
      <c r="S1676" s="11" t="n">
        <v>7.0</v>
      </c>
      <c r="T1676" s="11" t="n">
        <v>1.0</v>
      </c>
      <c r="U1676" s="11" t="n">
        <v>7.0</v>
      </c>
      <c r="V1676" s="11" t="n">
        <v>6.0</v>
      </c>
      <c r="W1676" s="11" t="n">
        <v>4.0</v>
      </c>
      <c r="X1676" s="11" t="n">
        <v>3.0</v>
      </c>
      <c r="Y1676" s="11" t="n">
        <v>1.0</v>
      </c>
      <c r="Z1676" s="11" t="n">
        <v>5.0</v>
      </c>
      <c r="AA1676" s="11" t="n">
        <v>3.0</v>
      </c>
      <c r="AB1676" s="11" t="n">
        <v>4.0</v>
      </c>
      <c r="AC1676" s="11" t="n">
        <v>1.0</v>
      </c>
      <c r="AD1676" s="11" t="n">
        <v>5.0</v>
      </c>
      <c r="AE1676" s="11" t="n">
        <v>6.0</v>
      </c>
      <c r="AF1676" s="11" t="n">
        <v>2.0</v>
      </c>
      <c r="AG1676" s="11" t="n">
        <v>4.0</v>
      </c>
      <c r="AH1676" s="11" t="n">
        <v>5.0</v>
      </c>
      <c r="AI1676" s="11" t="n">
        <v>5.0</v>
      </c>
      <c r="AJ1676" s="11" t="n">
        <v>1.0</v>
      </c>
      <c r="AK1676" s="11" t="n">
        <v>7.0</v>
      </c>
      <c r="AL1676" s="11" t="n">
        <v>6.0</v>
      </c>
      <c r="AM1676" s="11" t="n">
        <v>1.0</v>
      </c>
      <c r="AN1676" s="11" t="n">
        <v>4.0</v>
      </c>
      <c r="AO1676" s="11" t="n">
        <v>2.0</v>
      </c>
      <c r="AP1676" s="11" t="n">
        <v>1.0</v>
      </c>
      <c r="AQ1676" s="11" t="n">
        <v>6.0</v>
      </c>
      <c r="AR1676" s="11" t="n">
        <v>6.0</v>
      </c>
      <c r="AS1676" s="11" t="n">
        <v>3.0</v>
      </c>
      <c r="AT1676" s="11" t="n">
        <v>7.0</v>
      </c>
      <c r="AU1676" s="11" t="n">
        <v>1.0</v>
      </c>
    </row>
    <row r="1677">
      <c r="B1677" s="12" t="s">
        <v>292</v>
      </c>
      <c r="C1677" s="11" t="n">
        <v>2.0</v>
      </c>
      <c r="D1677" s="11" t="n">
        <v>3.0</v>
      </c>
      <c r="E1677" s="11" t="n">
        <v>3.0</v>
      </c>
      <c r="F1677" s="11" t="n">
        <v>3.0</v>
      </c>
      <c r="G1677" s="11" t="n">
        <v>2.0</v>
      </c>
      <c r="H1677" s="11" t="n">
        <v>7.0</v>
      </c>
      <c r="I1677" s="11" t="n">
        <v>7.0</v>
      </c>
      <c r="J1677" s="11" t="n">
        <v>2.0</v>
      </c>
      <c r="K1677" s="11" t="n">
        <v>6.0</v>
      </c>
      <c r="L1677" s="11" t="n">
        <v>7.0</v>
      </c>
      <c r="M1677" s="11" t="n">
        <v>4.0</v>
      </c>
      <c r="N1677" s="11" t="n">
        <v>1.0</v>
      </c>
      <c r="O1677" s="11" t="n">
        <v>6.0</v>
      </c>
      <c r="P1677" s="11" t="n">
        <v>7.0</v>
      </c>
      <c r="Q1677" s="11" t="n">
        <v>4.0</v>
      </c>
      <c r="R1677" s="11" t="n">
        <v>3.0</v>
      </c>
      <c r="S1677" s="11" t="n">
        <v>4.0</v>
      </c>
      <c r="T1677" s="11" t="n">
        <v>5.0</v>
      </c>
      <c r="U1677" s="11" t="n">
        <v>7.0</v>
      </c>
      <c r="V1677" s="11" t="n">
        <v>4.0</v>
      </c>
      <c r="W1677" s="11" t="n">
        <v>4.0</v>
      </c>
      <c r="X1677" s="11" t="n">
        <v>5.0</v>
      </c>
      <c r="Y1677" s="11" t="n">
        <v>5.0</v>
      </c>
      <c r="Z1677" s="11" t="n">
        <v>5.0</v>
      </c>
      <c r="AA1677" s="11" t="n">
        <v>4.0</v>
      </c>
      <c r="AB1677" s="11" t="n">
        <v>2.0</v>
      </c>
      <c r="AC1677" s="11" t="n">
        <v>5.0</v>
      </c>
      <c r="AD1677" s="11" t="n">
        <v>6.0</v>
      </c>
      <c r="AE1677" s="11" t="n">
        <v>2.0</v>
      </c>
      <c r="AF1677" s="11" t="n">
        <v>3.0</v>
      </c>
      <c r="AG1677" s="11" t="n">
        <v>1.0</v>
      </c>
      <c r="AH1677" s="11" t="n">
        <v>1.0</v>
      </c>
      <c r="AI1677" s="11" t="n">
        <v>1.0</v>
      </c>
      <c r="AJ1677" s="11" t="n">
        <v>5.0</v>
      </c>
      <c r="AK1677" s="11" t="n">
        <v>7.0</v>
      </c>
      <c r="AL1677" s="11" t="n">
        <v>2.0</v>
      </c>
      <c r="AM1677" s="11" t="n">
        <v>7.0</v>
      </c>
      <c r="AN1677" s="11" t="n">
        <v>6.0</v>
      </c>
      <c r="AO1677" s="11" t="n">
        <v>4.0</v>
      </c>
      <c r="AP1677" s="11" t="n">
        <v>7.0</v>
      </c>
      <c r="AQ1677" s="11" t="n">
        <v>4.0</v>
      </c>
      <c r="AR1677" s="11" t="n">
        <v>5.0</v>
      </c>
      <c r="AS1677" s="11" t="n">
        <v>2.0</v>
      </c>
      <c r="AT1677" s="11" t="n">
        <v>6.0</v>
      </c>
      <c r="AU1677" s="11" t="n">
        <v>2.0</v>
      </c>
    </row>
    <row r="1678">
      <c r="B1678" s="12" t="s">
        <v>293</v>
      </c>
      <c r="C1678" s="11" t="n">
        <v>2.0</v>
      </c>
      <c r="D1678" s="11" t="n">
        <v>1.0</v>
      </c>
      <c r="E1678" s="11" t="n">
        <v>6.0</v>
      </c>
      <c r="F1678" s="11" t="n">
        <v>3.0</v>
      </c>
      <c r="G1678" s="11" t="n">
        <v>7.0</v>
      </c>
      <c r="H1678" s="11" t="n">
        <v>5.0</v>
      </c>
      <c r="I1678" s="11" t="n">
        <v>6.0</v>
      </c>
      <c r="J1678" s="11" t="n">
        <v>2.0</v>
      </c>
      <c r="K1678" s="11" t="n">
        <v>5.0</v>
      </c>
      <c r="L1678" s="11" t="n">
        <v>7.0</v>
      </c>
      <c r="M1678" s="11" t="n">
        <v>2.0</v>
      </c>
      <c r="N1678" s="11" t="n">
        <v>1.0</v>
      </c>
      <c r="O1678" s="11" t="n">
        <v>1.0</v>
      </c>
      <c r="P1678" s="11" t="n">
        <v>7.0</v>
      </c>
      <c r="Q1678" s="11" t="n">
        <v>7.0</v>
      </c>
      <c r="R1678" s="11" t="n">
        <v>5.0</v>
      </c>
      <c r="S1678" s="11" t="n">
        <v>4.0</v>
      </c>
      <c r="T1678" s="11" t="n">
        <v>6.0</v>
      </c>
      <c r="U1678" s="11" t="n">
        <v>5.0</v>
      </c>
      <c r="V1678" s="11" t="n">
        <v>1.0</v>
      </c>
      <c r="W1678" s="11" t="n">
        <v>4.0</v>
      </c>
      <c r="X1678" s="11" t="n">
        <v>7.0</v>
      </c>
      <c r="Y1678" s="11" t="n">
        <v>1.0</v>
      </c>
      <c r="Z1678" s="11" t="n">
        <v>5.0</v>
      </c>
      <c r="AA1678" s="11" t="n">
        <v>7.0</v>
      </c>
      <c r="AB1678" s="11" t="n">
        <v>3.0</v>
      </c>
      <c r="AC1678" s="11" t="n">
        <v>6.0</v>
      </c>
      <c r="AD1678" s="11" t="n">
        <v>1.0</v>
      </c>
      <c r="AE1678" s="11" t="n">
        <v>3.0</v>
      </c>
      <c r="AF1678" s="11" t="n">
        <v>4.0</v>
      </c>
      <c r="AG1678" s="11" t="n">
        <v>7.0</v>
      </c>
      <c r="AH1678" s="11" t="n">
        <v>6.0</v>
      </c>
      <c r="AI1678" s="11" t="n">
        <v>3.0</v>
      </c>
      <c r="AJ1678" s="11" t="n">
        <v>2.0</v>
      </c>
      <c r="AK1678" s="11" t="n">
        <v>5.0</v>
      </c>
      <c r="AL1678" s="11" t="n">
        <v>7.0</v>
      </c>
      <c r="AM1678" s="11" t="n">
        <v>3.0</v>
      </c>
      <c r="AN1678" s="11" t="n">
        <v>1.0</v>
      </c>
      <c r="AO1678" s="11" t="n">
        <v>2.0</v>
      </c>
      <c r="AP1678" s="11" t="n">
        <v>1.0</v>
      </c>
      <c r="AQ1678" s="11" t="n">
        <v>7.0</v>
      </c>
      <c r="AR1678" s="11" t="n">
        <v>3.0</v>
      </c>
      <c r="AS1678" s="11" t="n">
        <v>5.0</v>
      </c>
      <c r="AT1678" s="11" t="n">
        <v>5.0</v>
      </c>
      <c r="AU1678" s="11" t="n">
        <v>3.0</v>
      </c>
    </row>
    <row r="1679">
      <c r="B1679" s="12" t="s">
        <v>294</v>
      </c>
      <c r="C1679" s="11" t="n">
        <v>1.0</v>
      </c>
      <c r="D1679" s="11" t="n">
        <v>2.0</v>
      </c>
      <c r="E1679" s="11" t="n">
        <v>4.0</v>
      </c>
      <c r="F1679" s="11" t="n">
        <v>5.0</v>
      </c>
      <c r="G1679" s="11" t="n">
        <v>1.0</v>
      </c>
      <c r="H1679" s="11" t="n">
        <v>3.0</v>
      </c>
      <c r="I1679" s="11" t="n">
        <v>4.0</v>
      </c>
      <c r="J1679" s="11" t="n">
        <v>7.0</v>
      </c>
      <c r="K1679" s="11" t="n">
        <v>4.0</v>
      </c>
      <c r="L1679" s="11" t="n">
        <v>4.0</v>
      </c>
      <c r="M1679" s="11" t="n">
        <v>2.0</v>
      </c>
      <c r="N1679" s="11" t="n">
        <v>6.0</v>
      </c>
      <c r="O1679" s="11" t="n">
        <v>3.0</v>
      </c>
      <c r="P1679" s="11" t="n">
        <v>5.0</v>
      </c>
      <c r="Q1679" s="11" t="n">
        <v>7.0</v>
      </c>
      <c r="R1679" s="11" t="n">
        <v>7.0</v>
      </c>
      <c r="S1679" s="11" t="n">
        <v>4.0</v>
      </c>
      <c r="T1679" s="11" t="n">
        <v>4.0</v>
      </c>
      <c r="U1679" s="11" t="n">
        <v>2.0</v>
      </c>
      <c r="V1679" s="11" t="n">
        <v>1.0</v>
      </c>
      <c r="W1679" s="11" t="n">
        <v>1.0</v>
      </c>
      <c r="X1679" s="11" t="n">
        <v>2.0</v>
      </c>
      <c r="Y1679" s="11" t="n">
        <v>6.0</v>
      </c>
      <c r="Z1679" s="11" t="n">
        <v>5.0</v>
      </c>
      <c r="AA1679" s="11" t="n">
        <v>4.0</v>
      </c>
      <c r="AB1679" s="11" t="n">
        <v>7.0</v>
      </c>
      <c r="AC1679" s="11" t="n">
        <v>3.0</v>
      </c>
      <c r="AD1679" s="11" t="n">
        <v>3.0</v>
      </c>
      <c r="AE1679" s="11" t="n">
        <v>6.0</v>
      </c>
      <c r="AF1679" s="11" t="n">
        <v>1.0</v>
      </c>
      <c r="AG1679" s="11" t="n">
        <v>6.0</v>
      </c>
      <c r="AH1679" s="11" t="n">
        <v>6.0</v>
      </c>
      <c r="AI1679" s="11" t="n">
        <v>7.0</v>
      </c>
      <c r="AJ1679" s="11" t="n">
        <v>2.0</v>
      </c>
      <c r="AK1679" s="11" t="n">
        <v>3.0</v>
      </c>
      <c r="AL1679" s="11" t="n">
        <v>4.0</v>
      </c>
      <c r="AM1679" s="11" t="n">
        <v>7.0</v>
      </c>
      <c r="AN1679" s="11" t="n">
        <v>5.0</v>
      </c>
      <c r="AO1679" s="11" t="n">
        <v>4.0</v>
      </c>
      <c r="AP1679" s="11" t="n">
        <v>6.0</v>
      </c>
      <c r="AQ1679" s="11" t="n">
        <v>1.0</v>
      </c>
      <c r="AR1679" s="11" t="n">
        <v>5.0</v>
      </c>
      <c r="AS1679" s="11" t="n">
        <v>5.0</v>
      </c>
      <c r="AT1679" s="11" t="n">
        <v>2.0</v>
      </c>
      <c r="AU1679" s="11" t="n">
        <v>1.0</v>
      </c>
    </row>
    <row r="1680">
      <c r="B1680" s="12" t="s">
        <v>295</v>
      </c>
      <c r="C1680" s="11" t="n">
        <v>2.0</v>
      </c>
      <c r="D1680" s="11" t="n">
        <v>6.0</v>
      </c>
      <c r="E1680" s="11" t="n">
        <v>1.0</v>
      </c>
      <c r="F1680" s="11" t="n">
        <v>1.0</v>
      </c>
      <c r="G1680" s="11" t="n">
        <v>6.0</v>
      </c>
      <c r="H1680" s="11" t="n">
        <v>2.0</v>
      </c>
      <c r="I1680" s="11" t="n">
        <v>4.0</v>
      </c>
      <c r="J1680" s="11" t="n">
        <v>1.0</v>
      </c>
      <c r="K1680" s="11" t="n">
        <v>4.0</v>
      </c>
      <c r="L1680" s="11" t="n">
        <v>7.0</v>
      </c>
      <c r="M1680" s="11" t="n">
        <v>7.0</v>
      </c>
      <c r="N1680" s="11" t="n">
        <v>2.0</v>
      </c>
      <c r="O1680" s="11" t="n">
        <v>2.0</v>
      </c>
      <c r="P1680" s="11" t="n">
        <v>3.0</v>
      </c>
      <c r="Q1680" s="11" t="n">
        <v>4.0</v>
      </c>
      <c r="R1680" s="11" t="n">
        <v>1.0</v>
      </c>
      <c r="S1680" s="11" t="n">
        <v>1.0</v>
      </c>
      <c r="T1680" s="11" t="n">
        <v>6.0</v>
      </c>
      <c r="U1680" s="11" t="n">
        <v>2.0</v>
      </c>
      <c r="V1680" s="11" t="n">
        <v>5.0</v>
      </c>
      <c r="W1680" s="11" t="n">
        <v>4.0</v>
      </c>
      <c r="X1680" s="11" t="n">
        <v>5.0</v>
      </c>
      <c r="Y1680" s="11" t="n">
        <v>4.0</v>
      </c>
      <c r="Z1680" s="11" t="n">
        <v>1.0</v>
      </c>
      <c r="AA1680" s="11" t="n">
        <v>3.0</v>
      </c>
      <c r="AB1680" s="11" t="n">
        <v>5.0</v>
      </c>
      <c r="AC1680" s="11" t="n">
        <v>1.0</v>
      </c>
      <c r="AD1680" s="11" t="n">
        <v>2.0</v>
      </c>
      <c r="AE1680" s="11" t="n">
        <v>5.0</v>
      </c>
      <c r="AF1680" s="11" t="n">
        <v>6.0</v>
      </c>
      <c r="AG1680" s="11" t="n">
        <v>4.0</v>
      </c>
      <c r="AH1680" s="11" t="n">
        <v>2.0</v>
      </c>
      <c r="AI1680" s="11" t="n">
        <v>3.0</v>
      </c>
      <c r="AJ1680" s="11" t="n">
        <v>5.0</v>
      </c>
      <c r="AK1680" s="11" t="n">
        <v>1.0</v>
      </c>
      <c r="AL1680" s="11" t="n">
        <v>3.0</v>
      </c>
      <c r="AM1680" s="11" t="n">
        <v>1.0</v>
      </c>
      <c r="AN1680" s="11" t="n">
        <v>5.0</v>
      </c>
      <c r="AO1680" s="11" t="n">
        <v>2.0</v>
      </c>
      <c r="AP1680" s="11" t="n">
        <v>7.0</v>
      </c>
      <c r="AQ1680" s="11" t="n">
        <v>7.0</v>
      </c>
      <c r="AR1680" s="11" t="n">
        <v>1.0</v>
      </c>
      <c r="AS1680" s="11" t="n">
        <v>5.0</v>
      </c>
      <c r="AT1680" s="11" t="n">
        <v>7.0</v>
      </c>
      <c r="AU1680" s="11" t="n">
        <v>4.0</v>
      </c>
    </row>
    <row r="1681">
      <c r="B1681" s="12" t="s">
        <v>296</v>
      </c>
      <c r="C1681" s="11" t="n">
        <v>5.0</v>
      </c>
      <c r="D1681" s="11" t="n">
        <v>1.0</v>
      </c>
      <c r="E1681" s="11" t="n">
        <v>1.0</v>
      </c>
      <c r="F1681" s="11" t="n">
        <v>4.0</v>
      </c>
      <c r="G1681" s="11" t="n">
        <v>5.0</v>
      </c>
      <c r="H1681" s="11" t="n">
        <v>1.0</v>
      </c>
      <c r="I1681" s="11" t="n">
        <v>5.0</v>
      </c>
      <c r="J1681" s="11" t="n">
        <v>2.0</v>
      </c>
      <c r="K1681" s="11" t="n">
        <v>3.0</v>
      </c>
      <c r="L1681" s="11" t="n">
        <v>6.0</v>
      </c>
      <c r="M1681" s="11" t="n">
        <v>5.0</v>
      </c>
      <c r="N1681" s="11" t="n">
        <v>5.0</v>
      </c>
      <c r="O1681" s="11" t="n">
        <v>1.0</v>
      </c>
      <c r="P1681" s="11" t="n">
        <v>5.0</v>
      </c>
      <c r="Q1681" s="11" t="n">
        <v>7.0</v>
      </c>
      <c r="R1681" s="11" t="n">
        <v>1.0</v>
      </c>
      <c r="S1681" s="11" t="n">
        <v>5.0</v>
      </c>
      <c r="T1681" s="11" t="n">
        <v>1.0</v>
      </c>
      <c r="U1681" s="11" t="n">
        <v>4.0</v>
      </c>
      <c r="V1681" s="11" t="n">
        <v>4.0</v>
      </c>
      <c r="W1681" s="11" t="n">
        <v>6.0</v>
      </c>
      <c r="X1681" s="11" t="n">
        <v>5.0</v>
      </c>
      <c r="Y1681" s="11" t="n">
        <v>6.0</v>
      </c>
      <c r="Z1681" s="11" t="n">
        <v>2.0</v>
      </c>
      <c r="AA1681" s="11" t="n">
        <v>7.0</v>
      </c>
      <c r="AB1681" s="11" t="n">
        <v>7.0</v>
      </c>
      <c r="AC1681" s="11" t="n">
        <v>5.0</v>
      </c>
      <c r="AD1681" s="11" t="n">
        <v>2.0</v>
      </c>
      <c r="AE1681" s="11" t="n">
        <v>3.0</v>
      </c>
      <c r="AF1681" s="11" t="n">
        <v>3.0</v>
      </c>
      <c r="AG1681" s="11" t="n">
        <v>7.0</v>
      </c>
      <c r="AH1681" s="11" t="n">
        <v>5.0</v>
      </c>
      <c r="AI1681" s="11" t="n">
        <v>6.0</v>
      </c>
      <c r="AJ1681" s="11" t="n">
        <v>3.0</v>
      </c>
      <c r="AK1681" s="11" t="n">
        <v>1.0</v>
      </c>
      <c r="AL1681" s="11" t="n">
        <v>2.0</v>
      </c>
      <c r="AM1681" s="11" t="n">
        <v>1.0</v>
      </c>
      <c r="AN1681" s="11" t="n">
        <v>4.0</v>
      </c>
      <c r="AO1681" s="11" t="n">
        <v>6.0</v>
      </c>
      <c r="AP1681" s="11" t="n">
        <v>1.0</v>
      </c>
      <c r="AQ1681" s="11" t="n">
        <v>1.0</v>
      </c>
      <c r="AR1681" s="11" t="n">
        <v>7.0</v>
      </c>
      <c r="AS1681" s="11" t="n">
        <v>5.0</v>
      </c>
      <c r="AT1681" s="11" t="n">
        <v>1.0</v>
      </c>
      <c r="AU1681" s="11" t="n">
        <v>4.0</v>
      </c>
    </row>
    <row r="1682">
      <c r="B1682" s="12" t="s">
        <v>297</v>
      </c>
      <c r="C1682" s="11" t="n">
        <v>2.0</v>
      </c>
      <c r="D1682" s="11" t="n">
        <v>1.0</v>
      </c>
      <c r="E1682" s="11" t="n">
        <v>1.0</v>
      </c>
      <c r="F1682" s="11" t="n">
        <v>5.0</v>
      </c>
      <c r="G1682" s="11" t="n">
        <v>7.0</v>
      </c>
      <c r="H1682" s="11" t="n">
        <v>3.0</v>
      </c>
      <c r="I1682" s="11" t="n">
        <v>3.0</v>
      </c>
      <c r="J1682" s="11" t="n">
        <v>6.0</v>
      </c>
      <c r="K1682" s="11" t="n">
        <v>5.0</v>
      </c>
      <c r="L1682" s="11" t="n">
        <v>5.0</v>
      </c>
      <c r="M1682" s="11" t="n">
        <v>4.0</v>
      </c>
      <c r="N1682" s="11" t="n">
        <v>7.0</v>
      </c>
      <c r="O1682" s="11" t="n">
        <v>5.0</v>
      </c>
      <c r="P1682" s="11" t="n">
        <v>3.0</v>
      </c>
      <c r="Q1682" s="11" t="n">
        <v>4.0</v>
      </c>
      <c r="R1682" s="11" t="n">
        <v>6.0</v>
      </c>
      <c r="S1682" s="11" t="n">
        <v>2.0</v>
      </c>
      <c r="T1682" s="11" t="n">
        <v>2.0</v>
      </c>
      <c r="U1682" s="11" t="n">
        <v>1.0</v>
      </c>
      <c r="V1682" s="11" t="n">
        <v>1.0</v>
      </c>
      <c r="W1682" s="11" t="n">
        <v>2.0</v>
      </c>
      <c r="X1682" s="11" t="n">
        <v>1.0</v>
      </c>
      <c r="Y1682" s="11" t="n">
        <v>6.0</v>
      </c>
      <c r="Z1682" s="11" t="n">
        <v>1.0</v>
      </c>
      <c r="AA1682" s="11" t="n">
        <v>1.0</v>
      </c>
      <c r="AB1682" s="11" t="n">
        <v>4.0</v>
      </c>
      <c r="AC1682" s="11" t="n">
        <v>2.0</v>
      </c>
      <c r="AD1682" s="11" t="n">
        <v>2.0</v>
      </c>
      <c r="AE1682" s="11" t="n">
        <v>3.0</v>
      </c>
      <c r="AF1682" s="11" t="n">
        <v>4.0</v>
      </c>
      <c r="AG1682" s="11" t="n">
        <v>5.0</v>
      </c>
      <c r="AH1682" s="11" t="n">
        <v>3.0</v>
      </c>
      <c r="AI1682" s="11" t="n">
        <v>7.0</v>
      </c>
      <c r="AJ1682" s="11" t="n">
        <v>2.0</v>
      </c>
      <c r="AK1682" s="11" t="n">
        <v>2.0</v>
      </c>
      <c r="AL1682" s="11" t="n">
        <v>4.0</v>
      </c>
      <c r="AM1682" s="11" t="n">
        <v>2.0</v>
      </c>
      <c r="AN1682" s="11" t="n">
        <v>4.0</v>
      </c>
      <c r="AO1682" s="11" t="n">
        <v>6.0</v>
      </c>
      <c r="AP1682" s="11" t="n">
        <v>2.0</v>
      </c>
      <c r="AQ1682" s="11" t="n">
        <v>6.0</v>
      </c>
      <c r="AR1682" s="11" t="n">
        <v>1.0</v>
      </c>
      <c r="AS1682" s="11" t="n">
        <v>4.0</v>
      </c>
      <c r="AT1682" s="11" t="n">
        <v>1.0</v>
      </c>
      <c r="AU1682" s="11" t="n">
        <v>2.0</v>
      </c>
    </row>
    <row r="1683">
      <c r="B1683" s="12" t="s">
        <v>298</v>
      </c>
      <c r="C1683" s="11" t="n">
        <v>4.0</v>
      </c>
      <c r="D1683" s="11" t="n">
        <v>3.0</v>
      </c>
      <c r="E1683" s="11" t="n">
        <v>2.0</v>
      </c>
      <c r="F1683" s="11" t="n">
        <v>3.0</v>
      </c>
      <c r="G1683" s="11" t="n">
        <v>1.0</v>
      </c>
      <c r="H1683" s="11" t="n">
        <v>5.0</v>
      </c>
      <c r="I1683" s="11" t="n">
        <v>3.0</v>
      </c>
      <c r="J1683" s="11" t="n">
        <v>4.0</v>
      </c>
      <c r="K1683" s="11" t="n">
        <v>3.0</v>
      </c>
      <c r="L1683" s="11" t="n">
        <v>4.0</v>
      </c>
      <c r="M1683" s="11" t="n">
        <v>5.0</v>
      </c>
      <c r="N1683" s="11" t="n">
        <v>3.0</v>
      </c>
      <c r="O1683" s="11" t="n">
        <v>6.0</v>
      </c>
      <c r="P1683" s="11" t="n">
        <v>5.0</v>
      </c>
      <c r="Q1683" s="11" t="n">
        <v>1.0</v>
      </c>
      <c r="R1683" s="11" t="n">
        <v>6.0</v>
      </c>
      <c r="S1683" s="11" t="n">
        <v>3.0</v>
      </c>
      <c r="T1683" s="11" t="n">
        <v>6.0</v>
      </c>
      <c r="U1683" s="11" t="n">
        <v>4.0</v>
      </c>
      <c r="V1683" s="11" t="n">
        <v>3.0</v>
      </c>
      <c r="W1683" s="11" t="n">
        <v>3.0</v>
      </c>
      <c r="X1683" s="11" t="n">
        <v>5.0</v>
      </c>
      <c r="Y1683" s="11" t="n">
        <v>4.0</v>
      </c>
      <c r="Z1683" s="11" t="n">
        <v>6.0</v>
      </c>
      <c r="AA1683" s="11" t="n">
        <v>5.0</v>
      </c>
      <c r="AB1683" s="11" t="n">
        <v>1.0</v>
      </c>
      <c r="AC1683" s="11" t="n">
        <v>5.0</v>
      </c>
      <c r="AD1683" s="11" t="n">
        <v>1.0</v>
      </c>
      <c r="AE1683" s="11" t="n">
        <v>1.0</v>
      </c>
      <c r="AF1683" s="11" t="n">
        <v>3.0</v>
      </c>
      <c r="AG1683" s="11" t="n">
        <v>6.0</v>
      </c>
      <c r="AH1683" s="11" t="n">
        <v>5.0</v>
      </c>
      <c r="AI1683" s="11" t="n">
        <v>1.0</v>
      </c>
      <c r="AJ1683" s="11" t="n">
        <v>3.0</v>
      </c>
      <c r="AK1683" s="11" t="n">
        <v>2.0</v>
      </c>
      <c r="AL1683" s="11" t="n">
        <v>4.0</v>
      </c>
      <c r="AM1683" s="11" t="n">
        <v>3.0</v>
      </c>
      <c r="AN1683" s="11" t="n">
        <v>4.0</v>
      </c>
      <c r="AO1683" s="11" t="n">
        <v>1.0</v>
      </c>
      <c r="AP1683" s="11" t="n">
        <v>7.0</v>
      </c>
      <c r="AQ1683" s="11" t="n">
        <v>6.0</v>
      </c>
      <c r="AR1683" s="11" t="n">
        <v>3.0</v>
      </c>
      <c r="AS1683" s="11" t="n">
        <v>7.0</v>
      </c>
      <c r="AT1683" s="11" t="n">
        <v>3.0</v>
      </c>
      <c r="AU1683" s="11" t="n">
        <v>2.0</v>
      </c>
    </row>
    <row r="1684">
      <c r="B1684" s="12" t="s">
        <v>299</v>
      </c>
      <c r="C1684" s="11" t="n">
        <v>5.0</v>
      </c>
      <c r="D1684" s="11" t="n">
        <v>1.0</v>
      </c>
      <c r="E1684" s="11" t="n">
        <v>3.0</v>
      </c>
      <c r="F1684" s="11" t="n">
        <v>5.0</v>
      </c>
      <c r="G1684" s="11" t="n">
        <v>3.0</v>
      </c>
      <c r="H1684" s="11" t="n">
        <v>1.0</v>
      </c>
      <c r="I1684" s="11" t="n">
        <v>1.0</v>
      </c>
      <c r="J1684" s="11" t="n">
        <v>5.0</v>
      </c>
      <c r="K1684" s="11" t="n">
        <v>7.0</v>
      </c>
      <c r="L1684" s="11" t="n">
        <v>4.0</v>
      </c>
      <c r="M1684" s="11" t="n">
        <v>2.0</v>
      </c>
      <c r="N1684" s="11" t="n">
        <v>5.0</v>
      </c>
      <c r="O1684" s="11" t="n">
        <v>7.0</v>
      </c>
      <c r="P1684" s="11" t="n">
        <v>7.0</v>
      </c>
      <c r="Q1684" s="11" t="n">
        <v>3.0</v>
      </c>
      <c r="R1684" s="11" t="n">
        <v>2.0</v>
      </c>
      <c r="S1684" s="11" t="n">
        <v>2.0</v>
      </c>
      <c r="T1684" s="11" t="n">
        <v>1.0</v>
      </c>
      <c r="U1684" s="11" t="n">
        <v>7.0</v>
      </c>
      <c r="V1684" s="11" t="n">
        <v>2.0</v>
      </c>
      <c r="W1684" s="11" t="n">
        <v>1.0</v>
      </c>
      <c r="X1684" s="11" t="n">
        <v>7.0</v>
      </c>
      <c r="Y1684" s="11" t="n">
        <v>2.0</v>
      </c>
      <c r="Z1684" s="11" t="n">
        <v>2.0</v>
      </c>
      <c r="AA1684" s="11" t="n">
        <v>2.0</v>
      </c>
      <c r="AB1684" s="11" t="n">
        <v>5.0</v>
      </c>
      <c r="AC1684" s="11" t="n">
        <v>4.0</v>
      </c>
      <c r="AD1684" s="11" t="n">
        <v>7.0</v>
      </c>
      <c r="AE1684" s="11" t="n">
        <v>1.0</v>
      </c>
      <c r="AF1684" s="11" t="n">
        <v>5.0</v>
      </c>
      <c r="AG1684" s="11" t="n">
        <v>2.0</v>
      </c>
      <c r="AH1684" s="11" t="n">
        <v>1.0</v>
      </c>
      <c r="AI1684" s="11" t="n">
        <v>6.0</v>
      </c>
      <c r="AJ1684" s="11" t="n">
        <v>2.0</v>
      </c>
      <c r="AK1684" s="11" t="n">
        <v>5.0</v>
      </c>
      <c r="AL1684" s="11" t="n">
        <v>5.0</v>
      </c>
      <c r="AM1684" s="11" t="n">
        <v>1.0</v>
      </c>
      <c r="AN1684" s="11" t="n">
        <v>6.0</v>
      </c>
      <c r="AO1684" s="11" t="n">
        <v>2.0</v>
      </c>
      <c r="AP1684" s="11" t="n">
        <v>2.0</v>
      </c>
      <c r="AQ1684" s="11" t="n">
        <v>7.0</v>
      </c>
      <c r="AR1684" s="11" t="n">
        <v>6.0</v>
      </c>
      <c r="AS1684" s="11" t="n">
        <v>6.0</v>
      </c>
      <c r="AT1684" s="11" t="n">
        <v>4.0</v>
      </c>
      <c r="AU1684" s="11" t="n">
        <v>7.0</v>
      </c>
    </row>
    <row r="1685">
      <c r="B1685" s="12" t="s">
        <v>300</v>
      </c>
      <c r="C1685" s="11" t="n">
        <v>4.0</v>
      </c>
      <c r="D1685" s="11" t="n">
        <v>6.0</v>
      </c>
      <c r="E1685" s="11" t="n">
        <v>6.0</v>
      </c>
      <c r="F1685" s="11" t="n">
        <v>4.0</v>
      </c>
      <c r="G1685" s="11" t="n">
        <v>5.0</v>
      </c>
      <c r="H1685" s="11" t="n">
        <v>1.0</v>
      </c>
      <c r="I1685" s="11" t="n">
        <v>7.0</v>
      </c>
      <c r="J1685" s="11" t="n">
        <v>7.0</v>
      </c>
      <c r="K1685" s="11" t="n">
        <v>6.0</v>
      </c>
      <c r="L1685" s="11" t="n">
        <v>5.0</v>
      </c>
      <c r="M1685" s="11" t="n">
        <v>4.0</v>
      </c>
      <c r="N1685" s="11" t="n">
        <v>5.0</v>
      </c>
      <c r="O1685" s="11" t="n">
        <v>1.0</v>
      </c>
      <c r="P1685" s="11" t="n">
        <v>5.0</v>
      </c>
      <c r="Q1685" s="11" t="n">
        <v>2.0</v>
      </c>
      <c r="R1685" s="11" t="n">
        <v>7.0</v>
      </c>
      <c r="S1685" s="11" t="n">
        <v>5.0</v>
      </c>
      <c r="T1685" s="11" t="n">
        <v>1.0</v>
      </c>
      <c r="U1685" s="11" t="n">
        <v>6.0</v>
      </c>
      <c r="V1685" s="11" t="n">
        <v>7.0</v>
      </c>
      <c r="W1685" s="11" t="n">
        <v>4.0</v>
      </c>
      <c r="X1685" s="11" t="n">
        <v>3.0</v>
      </c>
      <c r="Y1685" s="11" t="n">
        <v>4.0</v>
      </c>
      <c r="Z1685" s="11" t="n">
        <v>7.0</v>
      </c>
      <c r="AA1685" s="11" t="n">
        <v>5.0</v>
      </c>
      <c r="AB1685" s="11" t="n">
        <v>4.0</v>
      </c>
      <c r="AC1685" s="11" t="n">
        <v>7.0</v>
      </c>
      <c r="AD1685" s="11" t="n">
        <v>2.0</v>
      </c>
      <c r="AE1685" s="11" t="n">
        <v>6.0</v>
      </c>
      <c r="AF1685" s="11" t="n">
        <v>4.0</v>
      </c>
      <c r="AG1685" s="11" t="n">
        <v>6.0</v>
      </c>
      <c r="AH1685" s="11" t="n">
        <v>3.0</v>
      </c>
      <c r="AI1685" s="11" t="n">
        <v>7.0</v>
      </c>
      <c r="AJ1685" s="11" t="n">
        <v>4.0</v>
      </c>
      <c r="AK1685" s="11" t="n">
        <v>1.0</v>
      </c>
      <c r="AL1685" s="11" t="n">
        <v>4.0</v>
      </c>
      <c r="AM1685" s="11" t="n">
        <v>7.0</v>
      </c>
      <c r="AN1685" s="11" t="n">
        <v>7.0</v>
      </c>
      <c r="AO1685" s="11" t="n">
        <v>3.0</v>
      </c>
      <c r="AP1685" s="11" t="n">
        <v>7.0</v>
      </c>
      <c r="AQ1685" s="11" t="n">
        <v>7.0</v>
      </c>
      <c r="AR1685" s="11" t="n">
        <v>2.0</v>
      </c>
      <c r="AS1685" s="11" t="n">
        <v>2.0</v>
      </c>
      <c r="AT1685" s="11" t="n">
        <v>7.0</v>
      </c>
      <c r="AU1685" s="11" t="n">
        <v>3.0</v>
      </c>
    </row>
    <row r="1686">
      <c r="B1686" s="12" t="s">
        <v>301</v>
      </c>
      <c r="C1686" s="11" t="n">
        <v>6.0</v>
      </c>
      <c r="D1686" s="11" t="n">
        <v>3.0</v>
      </c>
      <c r="E1686" s="11" t="n">
        <v>3.0</v>
      </c>
      <c r="F1686" s="11" t="n">
        <v>4.0</v>
      </c>
      <c r="G1686" s="11" t="n">
        <v>2.0</v>
      </c>
      <c r="H1686" s="11" t="n">
        <v>6.0</v>
      </c>
      <c r="I1686" s="11" t="n">
        <v>1.0</v>
      </c>
      <c r="J1686" s="11" t="n">
        <v>2.0</v>
      </c>
      <c r="K1686" s="11" t="n">
        <v>6.0</v>
      </c>
      <c r="L1686" s="11" t="n">
        <v>1.0</v>
      </c>
      <c r="M1686" s="11" t="n">
        <v>3.0</v>
      </c>
      <c r="N1686" s="11" t="n">
        <v>1.0</v>
      </c>
      <c r="O1686" s="11" t="n">
        <v>5.0</v>
      </c>
      <c r="P1686" s="11" t="n">
        <v>5.0</v>
      </c>
      <c r="Q1686" s="11" t="n">
        <v>4.0</v>
      </c>
      <c r="R1686" s="11" t="n">
        <v>2.0</v>
      </c>
      <c r="S1686" s="11" t="n">
        <v>7.0</v>
      </c>
      <c r="T1686" s="11" t="n">
        <v>6.0</v>
      </c>
      <c r="U1686" s="11" t="n">
        <v>5.0</v>
      </c>
      <c r="V1686" s="11" t="n">
        <v>4.0</v>
      </c>
      <c r="W1686" s="11" t="n">
        <v>6.0</v>
      </c>
      <c r="X1686" s="11" t="n">
        <v>3.0</v>
      </c>
      <c r="Y1686" s="11" t="n">
        <v>3.0</v>
      </c>
      <c r="Z1686" s="11" t="n">
        <v>6.0</v>
      </c>
      <c r="AA1686" s="11" t="n">
        <v>3.0</v>
      </c>
      <c r="AB1686" s="11" t="n">
        <v>6.0</v>
      </c>
      <c r="AC1686" s="11" t="n">
        <v>7.0</v>
      </c>
      <c r="AD1686" s="11" t="n">
        <v>7.0</v>
      </c>
      <c r="AE1686" s="11" t="n">
        <v>5.0</v>
      </c>
      <c r="AF1686" s="11" t="n">
        <v>7.0</v>
      </c>
      <c r="AG1686" s="11" t="n">
        <v>1.0</v>
      </c>
      <c r="AH1686" s="11" t="n">
        <v>5.0</v>
      </c>
      <c r="AI1686" s="11" t="n">
        <v>4.0</v>
      </c>
      <c r="AJ1686" s="11" t="n">
        <v>7.0</v>
      </c>
      <c r="AK1686" s="11" t="n">
        <v>3.0</v>
      </c>
      <c r="AL1686" s="11" t="n">
        <v>6.0</v>
      </c>
      <c r="AM1686" s="11" t="n">
        <v>7.0</v>
      </c>
      <c r="AN1686" s="11" t="n">
        <v>5.0</v>
      </c>
      <c r="AO1686" s="11" t="n">
        <v>1.0</v>
      </c>
      <c r="AP1686" s="11" t="n">
        <v>2.0</v>
      </c>
      <c r="AQ1686" s="11" t="n">
        <v>4.0</v>
      </c>
      <c r="AR1686" s="11" t="n">
        <v>1.0</v>
      </c>
      <c r="AS1686" s="11" t="n">
        <v>7.0</v>
      </c>
      <c r="AT1686" s="11" t="n">
        <v>6.0</v>
      </c>
      <c r="AU1686" s="11" t="n">
        <v>5.0</v>
      </c>
    </row>
    <row r="1687">
      <c r="B1687" s="12" t="s">
        <v>302</v>
      </c>
      <c r="C1687" s="11" t="n">
        <v>2.0</v>
      </c>
      <c r="D1687" s="11" t="n">
        <v>5.0</v>
      </c>
      <c r="E1687" s="11" t="n">
        <v>3.0</v>
      </c>
      <c r="F1687" s="11" t="n">
        <v>5.0</v>
      </c>
      <c r="G1687" s="11" t="n">
        <v>4.0</v>
      </c>
      <c r="H1687" s="11" t="n">
        <v>2.0</v>
      </c>
      <c r="I1687" s="11" t="n">
        <v>5.0</v>
      </c>
      <c r="J1687" s="11" t="n">
        <v>4.0</v>
      </c>
      <c r="K1687" s="11" t="n">
        <v>3.0</v>
      </c>
      <c r="L1687" s="11" t="n">
        <v>3.0</v>
      </c>
      <c r="M1687" s="11" t="n">
        <v>3.0</v>
      </c>
      <c r="N1687" s="11" t="n">
        <v>1.0</v>
      </c>
      <c r="O1687" s="11" t="n">
        <v>6.0</v>
      </c>
      <c r="P1687" s="11" t="n">
        <v>7.0</v>
      </c>
      <c r="Q1687" s="11" t="n">
        <v>5.0</v>
      </c>
      <c r="R1687" s="11" t="n">
        <v>2.0</v>
      </c>
      <c r="S1687" s="11" t="n">
        <v>3.0</v>
      </c>
      <c r="T1687" s="11" t="n">
        <v>6.0</v>
      </c>
      <c r="U1687" s="11" t="n">
        <v>5.0</v>
      </c>
      <c r="V1687" s="11" t="n">
        <v>4.0</v>
      </c>
      <c r="W1687" s="11" t="n">
        <v>5.0</v>
      </c>
      <c r="X1687" s="11" t="n">
        <v>2.0</v>
      </c>
      <c r="Y1687" s="11" t="n">
        <v>5.0</v>
      </c>
      <c r="Z1687" s="11" t="n">
        <v>7.0</v>
      </c>
      <c r="AA1687" s="11" t="n">
        <v>7.0</v>
      </c>
      <c r="AB1687" s="11" t="n">
        <v>3.0</v>
      </c>
      <c r="AC1687" s="11" t="n">
        <v>6.0</v>
      </c>
      <c r="AD1687" s="11" t="n">
        <v>1.0</v>
      </c>
      <c r="AE1687" s="11" t="n">
        <v>7.0</v>
      </c>
      <c r="AF1687" s="11" t="n">
        <v>6.0</v>
      </c>
      <c r="AG1687" s="11" t="n">
        <v>4.0</v>
      </c>
      <c r="AH1687" s="11" t="n">
        <v>4.0</v>
      </c>
      <c r="AI1687" s="11" t="n">
        <v>7.0</v>
      </c>
      <c r="AJ1687" s="11" t="n">
        <v>1.0</v>
      </c>
      <c r="AK1687" s="11" t="n">
        <v>2.0</v>
      </c>
      <c r="AL1687" s="11" t="n">
        <v>4.0</v>
      </c>
      <c r="AM1687" s="11" t="n">
        <v>4.0</v>
      </c>
      <c r="AN1687" s="11" t="n">
        <v>4.0</v>
      </c>
      <c r="AO1687" s="11" t="n">
        <v>4.0</v>
      </c>
      <c r="AP1687" s="11" t="n">
        <v>3.0</v>
      </c>
      <c r="AQ1687" s="11" t="n">
        <v>7.0</v>
      </c>
      <c r="AR1687" s="11" t="n">
        <v>5.0</v>
      </c>
      <c r="AS1687" s="11" t="n">
        <v>3.0</v>
      </c>
      <c r="AT1687" s="11" t="n">
        <v>3.0</v>
      </c>
      <c r="AU1687" s="11" t="n">
        <v>4.0</v>
      </c>
    </row>
    <row r="1688">
      <c r="B1688" s="12" t="s">
        <v>303</v>
      </c>
      <c r="C1688" s="11" t="n">
        <v>5.0</v>
      </c>
      <c r="D1688" s="11" t="n">
        <v>5.0</v>
      </c>
      <c r="E1688" s="11" t="n">
        <v>1.0</v>
      </c>
      <c r="F1688" s="11" t="n">
        <v>6.0</v>
      </c>
      <c r="G1688" s="11" t="n">
        <v>6.0</v>
      </c>
      <c r="H1688" s="11" t="n">
        <v>2.0</v>
      </c>
      <c r="I1688" s="11" t="n">
        <v>4.0</v>
      </c>
      <c r="J1688" s="11" t="n">
        <v>3.0</v>
      </c>
      <c r="K1688" s="11" t="n">
        <v>6.0</v>
      </c>
      <c r="L1688" s="11" t="n">
        <v>5.0</v>
      </c>
      <c r="M1688" s="11" t="n">
        <v>5.0</v>
      </c>
      <c r="N1688" s="11" t="n">
        <v>4.0</v>
      </c>
      <c r="O1688" s="11" t="n">
        <v>3.0</v>
      </c>
      <c r="P1688" s="11" t="n">
        <v>3.0</v>
      </c>
      <c r="Q1688" s="11" t="n">
        <v>4.0</v>
      </c>
      <c r="R1688" s="11" t="n">
        <v>4.0</v>
      </c>
      <c r="S1688" s="11" t="n">
        <v>2.0</v>
      </c>
      <c r="T1688" s="11" t="n">
        <v>4.0</v>
      </c>
      <c r="U1688" s="11" t="n">
        <v>2.0</v>
      </c>
      <c r="V1688" s="11" t="n">
        <v>7.0</v>
      </c>
      <c r="W1688" s="11" t="n">
        <v>7.0</v>
      </c>
      <c r="X1688" s="11" t="n">
        <v>1.0</v>
      </c>
      <c r="Y1688" s="11" t="n">
        <v>5.0</v>
      </c>
      <c r="Z1688" s="11" t="n">
        <v>5.0</v>
      </c>
      <c r="AA1688" s="11" t="n">
        <v>6.0</v>
      </c>
      <c r="AB1688" s="11" t="n">
        <v>5.0</v>
      </c>
      <c r="AC1688" s="11" t="n">
        <v>6.0</v>
      </c>
      <c r="AD1688" s="11" t="n">
        <v>7.0</v>
      </c>
      <c r="AE1688" s="11" t="n">
        <v>1.0</v>
      </c>
      <c r="AF1688" s="11" t="n">
        <v>2.0</v>
      </c>
      <c r="AG1688" s="11" t="n">
        <v>5.0</v>
      </c>
      <c r="AH1688" s="11" t="n">
        <v>1.0</v>
      </c>
      <c r="AI1688" s="11" t="n">
        <v>2.0</v>
      </c>
      <c r="AJ1688" s="11" t="n">
        <v>6.0</v>
      </c>
      <c r="AK1688" s="11" t="n">
        <v>2.0</v>
      </c>
      <c r="AL1688" s="11" t="n">
        <v>7.0</v>
      </c>
      <c r="AM1688" s="11" t="n">
        <v>4.0</v>
      </c>
      <c r="AN1688" s="11" t="n">
        <v>1.0</v>
      </c>
      <c r="AO1688" s="11" t="n">
        <v>1.0</v>
      </c>
      <c r="AP1688" s="11" t="n">
        <v>6.0</v>
      </c>
      <c r="AQ1688" s="11" t="n">
        <v>7.0</v>
      </c>
      <c r="AR1688" s="11" t="n">
        <v>6.0</v>
      </c>
      <c r="AS1688" s="11" t="n">
        <v>1.0</v>
      </c>
      <c r="AT1688" s="11" t="n">
        <v>5.0</v>
      </c>
      <c r="AU1688" s="11" t="n">
        <v>2.0</v>
      </c>
    </row>
    <row r="1689">
      <c r="B1689" s="12" t="s">
        <v>304</v>
      </c>
      <c r="C1689" s="11" t="n">
        <v>2.0</v>
      </c>
      <c r="D1689" s="11" t="n">
        <v>2.0</v>
      </c>
      <c r="E1689" s="11" t="n">
        <v>3.0</v>
      </c>
      <c r="F1689" s="11" t="n">
        <v>3.0</v>
      </c>
      <c r="G1689" s="11" t="n">
        <v>6.0</v>
      </c>
      <c r="H1689" s="11" t="n">
        <v>3.0</v>
      </c>
      <c r="I1689" s="11" t="n">
        <v>6.0</v>
      </c>
      <c r="J1689" s="11" t="n">
        <v>3.0</v>
      </c>
      <c r="K1689" s="11" t="n">
        <v>3.0</v>
      </c>
      <c r="L1689" s="11" t="n">
        <v>2.0</v>
      </c>
      <c r="M1689" s="11" t="n">
        <v>4.0</v>
      </c>
      <c r="N1689" s="11" t="n">
        <v>6.0</v>
      </c>
      <c r="O1689" s="11" t="n">
        <v>2.0</v>
      </c>
      <c r="P1689" s="11" t="n">
        <v>4.0</v>
      </c>
      <c r="Q1689" s="11" t="n">
        <v>6.0</v>
      </c>
      <c r="R1689" s="11" t="n">
        <v>4.0</v>
      </c>
      <c r="S1689" s="11" t="n">
        <v>4.0</v>
      </c>
      <c r="T1689" s="11" t="n">
        <v>5.0</v>
      </c>
      <c r="U1689" s="11" t="n">
        <v>4.0</v>
      </c>
      <c r="V1689" s="11" t="n">
        <v>7.0</v>
      </c>
      <c r="W1689" s="11" t="n">
        <v>6.0</v>
      </c>
      <c r="X1689" s="11" t="n">
        <v>1.0</v>
      </c>
      <c r="Y1689" s="11" t="n">
        <v>7.0</v>
      </c>
      <c r="Z1689" s="11" t="n">
        <v>3.0</v>
      </c>
      <c r="AA1689" s="11" t="n">
        <v>2.0</v>
      </c>
      <c r="AB1689" s="11" t="n">
        <v>1.0</v>
      </c>
      <c r="AC1689" s="11" t="n">
        <v>2.0</v>
      </c>
      <c r="AD1689" s="11" t="n">
        <v>5.0</v>
      </c>
      <c r="AE1689" s="11" t="n">
        <v>5.0</v>
      </c>
      <c r="AF1689" s="11" t="n">
        <v>3.0</v>
      </c>
      <c r="AG1689" s="11" t="n">
        <v>1.0</v>
      </c>
      <c r="AH1689" s="11" t="n">
        <v>5.0</v>
      </c>
      <c r="AI1689" s="11" t="n">
        <v>2.0</v>
      </c>
      <c r="AJ1689" s="11" t="n">
        <v>4.0</v>
      </c>
      <c r="AK1689" s="11" t="n">
        <v>5.0</v>
      </c>
      <c r="AL1689" s="11" t="n">
        <v>6.0</v>
      </c>
      <c r="AM1689" s="11" t="n">
        <v>1.0</v>
      </c>
      <c r="AN1689" s="11" t="n">
        <v>3.0</v>
      </c>
      <c r="AO1689" s="11" t="n">
        <v>7.0</v>
      </c>
      <c r="AP1689" s="11" t="n">
        <v>5.0</v>
      </c>
      <c r="AQ1689" s="11" t="n">
        <v>4.0</v>
      </c>
      <c r="AR1689" s="11" t="n">
        <v>7.0</v>
      </c>
      <c r="AS1689" s="11" t="n">
        <v>4.0</v>
      </c>
      <c r="AT1689" s="11" t="n">
        <v>2.0</v>
      </c>
      <c r="AU1689" s="11" t="n">
        <v>4.0</v>
      </c>
    </row>
    <row r="1690">
      <c r="B1690" s="12" t="s">
        <v>305</v>
      </c>
      <c r="C1690" s="11" t="n">
        <v>5.0</v>
      </c>
      <c r="D1690" s="11" t="n">
        <v>7.0</v>
      </c>
      <c r="E1690" s="11" t="n">
        <v>6.0</v>
      </c>
      <c r="F1690" s="11" t="n">
        <v>4.0</v>
      </c>
      <c r="G1690" s="11" t="n">
        <v>3.0</v>
      </c>
      <c r="H1690" s="11" t="n">
        <v>6.0</v>
      </c>
      <c r="I1690" s="11" t="n">
        <v>1.0</v>
      </c>
      <c r="J1690" s="11" t="n">
        <v>5.0</v>
      </c>
      <c r="K1690" s="11" t="n">
        <v>7.0</v>
      </c>
      <c r="L1690" s="11" t="n">
        <v>2.0</v>
      </c>
      <c r="M1690" s="11" t="n">
        <v>7.0</v>
      </c>
      <c r="N1690" s="11" t="n">
        <v>1.0</v>
      </c>
      <c r="O1690" s="11" t="n">
        <v>5.0</v>
      </c>
      <c r="P1690" s="11" t="n">
        <v>7.0</v>
      </c>
      <c r="Q1690" s="11" t="n">
        <v>7.0</v>
      </c>
      <c r="R1690" s="11" t="n">
        <v>4.0</v>
      </c>
      <c r="S1690" s="11" t="n">
        <v>7.0</v>
      </c>
      <c r="T1690" s="11" t="n">
        <v>2.0</v>
      </c>
      <c r="U1690" s="11" t="n">
        <v>5.0</v>
      </c>
      <c r="V1690" s="11" t="n">
        <v>5.0</v>
      </c>
      <c r="W1690" s="11" t="n">
        <v>5.0</v>
      </c>
      <c r="X1690" s="11" t="n">
        <v>2.0</v>
      </c>
      <c r="Y1690" s="11" t="n">
        <v>1.0</v>
      </c>
      <c r="Z1690" s="11" t="n">
        <v>6.0</v>
      </c>
      <c r="AA1690" s="11" t="n">
        <v>6.0</v>
      </c>
      <c r="AB1690" s="11" t="n">
        <v>6.0</v>
      </c>
      <c r="AC1690" s="11" t="n">
        <v>5.0</v>
      </c>
      <c r="AD1690" s="11" t="n">
        <v>3.0</v>
      </c>
      <c r="AE1690" s="11" t="n">
        <v>7.0</v>
      </c>
      <c r="AF1690" s="11" t="n">
        <v>1.0</v>
      </c>
      <c r="AG1690" s="11" t="n">
        <v>3.0</v>
      </c>
      <c r="AH1690" s="11" t="n">
        <v>1.0</v>
      </c>
      <c r="AI1690" s="11" t="n">
        <v>1.0</v>
      </c>
      <c r="AJ1690" s="11" t="n">
        <v>5.0</v>
      </c>
      <c r="AK1690" s="11" t="n">
        <v>3.0</v>
      </c>
      <c r="AL1690" s="11" t="n">
        <v>6.0</v>
      </c>
      <c r="AM1690" s="11" t="n">
        <v>4.0</v>
      </c>
      <c r="AN1690" s="11" t="n">
        <v>1.0</v>
      </c>
      <c r="AO1690" s="11" t="n">
        <v>2.0</v>
      </c>
      <c r="AP1690" s="11" t="n">
        <v>1.0</v>
      </c>
      <c r="AQ1690" s="11" t="n">
        <v>3.0</v>
      </c>
      <c r="AR1690" s="11" t="n">
        <v>7.0</v>
      </c>
      <c r="AS1690" s="11" t="n">
        <v>6.0</v>
      </c>
      <c r="AT1690" s="11" t="n">
        <v>4.0</v>
      </c>
      <c r="AU1690" s="11" t="n">
        <v>5.0</v>
      </c>
    </row>
    <row r="1691">
      <c r="B1691" s="12" t="s">
        <v>306</v>
      </c>
      <c r="C1691" s="11" t="n">
        <v>2.0</v>
      </c>
      <c r="D1691" s="11" t="n">
        <v>7.0</v>
      </c>
      <c r="E1691" s="11" t="n">
        <v>4.0</v>
      </c>
      <c r="F1691" s="11" t="n">
        <v>5.0</v>
      </c>
      <c r="G1691" s="11" t="n">
        <v>2.0</v>
      </c>
      <c r="H1691" s="11" t="n">
        <v>4.0</v>
      </c>
      <c r="I1691" s="11" t="n">
        <v>4.0</v>
      </c>
      <c r="J1691" s="11" t="n">
        <v>5.0</v>
      </c>
      <c r="K1691" s="11" t="n">
        <v>1.0</v>
      </c>
      <c r="L1691" s="11" t="n">
        <v>7.0</v>
      </c>
      <c r="M1691" s="11" t="n">
        <v>7.0</v>
      </c>
      <c r="N1691" s="11" t="n">
        <v>6.0</v>
      </c>
      <c r="O1691" s="11" t="n">
        <v>7.0</v>
      </c>
      <c r="P1691" s="11" t="n">
        <v>1.0</v>
      </c>
      <c r="Q1691" s="11" t="n">
        <v>4.0</v>
      </c>
      <c r="R1691" s="11" t="n">
        <v>6.0</v>
      </c>
      <c r="S1691" s="11" t="n">
        <v>5.0</v>
      </c>
      <c r="T1691" s="11" t="n">
        <v>4.0</v>
      </c>
      <c r="U1691" s="11" t="n">
        <v>6.0</v>
      </c>
      <c r="V1691" s="11" t="n">
        <v>3.0</v>
      </c>
      <c r="W1691" s="11" t="n">
        <v>2.0</v>
      </c>
      <c r="X1691" s="11" t="n">
        <v>3.0</v>
      </c>
      <c r="Y1691" s="11" t="n">
        <v>2.0</v>
      </c>
      <c r="Z1691" s="11" t="n">
        <v>6.0</v>
      </c>
      <c r="AA1691" s="11" t="n">
        <v>5.0</v>
      </c>
      <c r="AB1691" s="11" t="n">
        <v>4.0</v>
      </c>
      <c r="AC1691" s="11" t="n">
        <v>6.0</v>
      </c>
      <c r="AD1691" s="11" t="n">
        <v>1.0</v>
      </c>
      <c r="AE1691" s="11" t="n">
        <v>5.0</v>
      </c>
      <c r="AF1691" s="11" t="n">
        <v>1.0</v>
      </c>
      <c r="AG1691" s="11" t="n">
        <v>7.0</v>
      </c>
      <c r="AH1691" s="11" t="n">
        <v>7.0</v>
      </c>
      <c r="AI1691" s="11" t="n">
        <v>2.0</v>
      </c>
      <c r="AJ1691" s="11" t="n">
        <v>5.0</v>
      </c>
      <c r="AK1691" s="11" t="n">
        <v>7.0</v>
      </c>
      <c r="AL1691" s="11" t="n">
        <v>2.0</v>
      </c>
      <c r="AM1691" s="11" t="n">
        <v>5.0</v>
      </c>
      <c r="AN1691" s="11" t="n">
        <v>6.0</v>
      </c>
      <c r="AO1691" s="11" t="n">
        <v>2.0</v>
      </c>
      <c r="AP1691" s="11" t="n">
        <v>7.0</v>
      </c>
      <c r="AQ1691" s="11" t="n">
        <v>3.0</v>
      </c>
      <c r="AR1691" s="11" t="n">
        <v>7.0</v>
      </c>
      <c r="AS1691" s="11" t="n">
        <v>6.0</v>
      </c>
      <c r="AT1691" s="11" t="n">
        <v>5.0</v>
      </c>
      <c r="AU1691" s="11" t="n">
        <v>1.0</v>
      </c>
    </row>
    <row r="1692">
      <c r="B1692" s="12" t="s">
        <v>307</v>
      </c>
      <c r="C1692" s="11" t="n">
        <v>4.0</v>
      </c>
      <c r="D1692" s="11" t="n">
        <v>5.0</v>
      </c>
      <c r="E1692" s="11" t="n">
        <v>3.0</v>
      </c>
      <c r="F1692" s="11" t="n">
        <v>3.0</v>
      </c>
      <c r="G1692" s="11" t="n">
        <v>6.0</v>
      </c>
      <c r="H1692" s="11" t="n">
        <v>4.0</v>
      </c>
      <c r="I1692" s="11" t="n">
        <v>6.0</v>
      </c>
      <c r="J1692" s="11" t="n">
        <v>7.0</v>
      </c>
      <c r="K1692" s="11" t="n">
        <v>7.0</v>
      </c>
      <c r="L1692" s="11" t="n">
        <v>1.0</v>
      </c>
      <c r="M1692" s="11" t="n">
        <v>2.0</v>
      </c>
      <c r="N1692" s="11" t="n">
        <v>3.0</v>
      </c>
      <c r="O1692" s="11" t="n">
        <v>2.0</v>
      </c>
      <c r="P1692" s="11" t="n">
        <v>4.0</v>
      </c>
      <c r="Q1692" s="11" t="n">
        <v>3.0</v>
      </c>
      <c r="R1692" s="11" t="n">
        <v>1.0</v>
      </c>
      <c r="S1692" s="11" t="n">
        <v>1.0</v>
      </c>
      <c r="T1692" s="11" t="n">
        <v>1.0</v>
      </c>
      <c r="U1692" s="11" t="n">
        <v>6.0</v>
      </c>
      <c r="V1692" s="11" t="n">
        <v>3.0</v>
      </c>
      <c r="W1692" s="11" t="n">
        <v>3.0</v>
      </c>
      <c r="X1692" s="11" t="n">
        <v>3.0</v>
      </c>
      <c r="Y1692" s="11" t="n">
        <v>3.0</v>
      </c>
      <c r="Z1692" s="11" t="n">
        <v>7.0</v>
      </c>
      <c r="AA1692" s="11" t="n">
        <v>2.0</v>
      </c>
      <c r="AB1692" s="11" t="n">
        <v>1.0</v>
      </c>
      <c r="AC1692" s="11" t="n">
        <v>3.0</v>
      </c>
      <c r="AD1692" s="11" t="n">
        <v>5.0</v>
      </c>
      <c r="AE1692" s="11" t="n">
        <v>5.0</v>
      </c>
      <c r="AF1692" s="11" t="n">
        <v>2.0</v>
      </c>
      <c r="AG1692" s="11" t="n">
        <v>5.0</v>
      </c>
      <c r="AH1692" s="11" t="n">
        <v>6.0</v>
      </c>
      <c r="AI1692" s="11" t="n">
        <v>1.0</v>
      </c>
      <c r="AJ1692" s="11" t="n">
        <v>1.0</v>
      </c>
      <c r="AK1692" s="11" t="n">
        <v>7.0</v>
      </c>
      <c r="AL1692" s="11" t="n">
        <v>5.0</v>
      </c>
      <c r="AM1692" s="11" t="n">
        <v>3.0</v>
      </c>
      <c r="AN1692" s="11" t="n">
        <v>3.0</v>
      </c>
      <c r="AO1692" s="11" t="n">
        <v>3.0</v>
      </c>
      <c r="AP1692" s="11" t="n">
        <v>6.0</v>
      </c>
      <c r="AQ1692" s="11" t="n">
        <v>3.0</v>
      </c>
      <c r="AR1692" s="11" t="n">
        <v>4.0</v>
      </c>
      <c r="AS1692" s="11" t="n">
        <v>1.0</v>
      </c>
      <c r="AT1692" s="11" t="n">
        <v>7.0</v>
      </c>
      <c r="AU1692" s="11" t="n">
        <v>7.0</v>
      </c>
    </row>
    <row r="1693">
      <c r="B1693" s="12" t="s">
        <v>308</v>
      </c>
      <c r="C1693" s="11" t="n">
        <v>4.0</v>
      </c>
      <c r="D1693" s="11" t="n">
        <v>1.0</v>
      </c>
      <c r="E1693" s="11" t="n">
        <v>7.0</v>
      </c>
      <c r="F1693" s="11" t="n">
        <v>7.0</v>
      </c>
      <c r="G1693" s="11" t="n">
        <v>3.0</v>
      </c>
      <c r="H1693" s="11" t="n">
        <v>3.0</v>
      </c>
      <c r="I1693" s="11" t="n">
        <v>5.0</v>
      </c>
      <c r="J1693" s="11" t="n">
        <v>7.0</v>
      </c>
      <c r="K1693" s="11" t="n">
        <v>1.0</v>
      </c>
      <c r="L1693" s="11" t="n">
        <v>1.0</v>
      </c>
      <c r="M1693" s="11" t="n">
        <v>2.0</v>
      </c>
      <c r="N1693" s="11" t="n">
        <v>3.0</v>
      </c>
      <c r="O1693" s="11" t="n">
        <v>5.0</v>
      </c>
      <c r="P1693" s="11" t="n">
        <v>1.0</v>
      </c>
      <c r="Q1693" s="11" t="n">
        <v>4.0</v>
      </c>
      <c r="R1693" s="11" t="n">
        <v>3.0</v>
      </c>
      <c r="S1693" s="11" t="n">
        <v>1.0</v>
      </c>
      <c r="T1693" s="11" t="n">
        <v>6.0</v>
      </c>
      <c r="U1693" s="11" t="n">
        <v>3.0</v>
      </c>
      <c r="V1693" s="11" t="n">
        <v>3.0</v>
      </c>
      <c r="W1693" s="11" t="n">
        <v>7.0</v>
      </c>
      <c r="X1693" s="11" t="n">
        <v>7.0</v>
      </c>
      <c r="Y1693" s="11" t="n">
        <v>4.0</v>
      </c>
      <c r="Z1693" s="11" t="n">
        <v>6.0</v>
      </c>
      <c r="AA1693" s="11" t="n">
        <v>1.0</v>
      </c>
      <c r="AB1693" s="11" t="n">
        <v>7.0</v>
      </c>
      <c r="AC1693" s="11" t="n">
        <v>5.0</v>
      </c>
      <c r="AD1693" s="11" t="n">
        <v>2.0</v>
      </c>
      <c r="AE1693" s="11" t="n">
        <v>6.0</v>
      </c>
      <c r="AF1693" s="11" t="n">
        <v>4.0</v>
      </c>
      <c r="AG1693" s="11" t="n">
        <v>3.0</v>
      </c>
      <c r="AH1693" s="11" t="n">
        <v>2.0</v>
      </c>
      <c r="AI1693" s="11" t="n">
        <v>3.0</v>
      </c>
      <c r="AJ1693" s="11" t="n">
        <v>7.0</v>
      </c>
      <c r="AK1693" s="11" t="n">
        <v>5.0</v>
      </c>
      <c r="AL1693" s="11" t="n">
        <v>2.0</v>
      </c>
      <c r="AM1693" s="11" t="n">
        <v>7.0</v>
      </c>
      <c r="AN1693" s="11" t="n">
        <v>2.0</v>
      </c>
      <c r="AO1693" s="11" t="n">
        <v>5.0</v>
      </c>
      <c r="AP1693" s="11" t="n">
        <v>3.0</v>
      </c>
      <c r="AQ1693" s="11" t="n">
        <v>3.0</v>
      </c>
      <c r="AR1693" s="11" t="n">
        <v>1.0</v>
      </c>
      <c r="AS1693" s="11" t="n">
        <v>7.0</v>
      </c>
      <c r="AT1693" s="11" t="n">
        <v>7.0</v>
      </c>
      <c r="AU1693" s="11" t="n">
        <v>4.0</v>
      </c>
    </row>
    <row r="1694">
      <c r="B1694" s="12" t="s">
        <v>309</v>
      </c>
      <c r="C1694" s="11" t="n">
        <v>3.0</v>
      </c>
      <c r="D1694" s="11" t="n">
        <v>4.0</v>
      </c>
      <c r="E1694" s="11" t="n">
        <v>2.0</v>
      </c>
      <c r="F1694" s="11" t="n">
        <v>7.0</v>
      </c>
      <c r="G1694" s="11" t="n">
        <v>1.0</v>
      </c>
      <c r="H1694" s="11" t="n">
        <v>5.0</v>
      </c>
      <c r="I1694" s="11" t="n">
        <v>4.0</v>
      </c>
      <c r="J1694" s="11" t="n">
        <v>2.0</v>
      </c>
      <c r="K1694" s="11" t="n">
        <v>1.0</v>
      </c>
      <c r="L1694" s="11" t="n">
        <v>1.0</v>
      </c>
      <c r="M1694" s="11" t="n">
        <v>5.0</v>
      </c>
      <c r="N1694" s="11" t="n">
        <v>3.0</v>
      </c>
      <c r="O1694" s="11" t="n">
        <v>5.0</v>
      </c>
      <c r="P1694" s="11" t="n">
        <v>5.0</v>
      </c>
      <c r="Q1694" s="11" t="n">
        <v>7.0</v>
      </c>
      <c r="R1694" s="11" t="n">
        <v>6.0</v>
      </c>
      <c r="S1694" s="11" t="n">
        <v>6.0</v>
      </c>
      <c r="T1694" s="11" t="n">
        <v>3.0</v>
      </c>
      <c r="U1694" s="11" t="n">
        <v>7.0</v>
      </c>
      <c r="V1694" s="11" t="n">
        <v>3.0</v>
      </c>
      <c r="W1694" s="11" t="n">
        <v>6.0</v>
      </c>
      <c r="X1694" s="11" t="n">
        <v>6.0</v>
      </c>
      <c r="Y1694" s="11" t="n">
        <v>7.0</v>
      </c>
      <c r="Z1694" s="11" t="n">
        <v>1.0</v>
      </c>
      <c r="AA1694" s="11" t="n">
        <v>6.0</v>
      </c>
      <c r="AB1694" s="11" t="n">
        <v>2.0</v>
      </c>
      <c r="AC1694" s="11" t="n">
        <v>5.0</v>
      </c>
      <c r="AD1694" s="11" t="n">
        <v>5.0</v>
      </c>
      <c r="AE1694" s="11" t="n">
        <v>4.0</v>
      </c>
      <c r="AF1694" s="11" t="n">
        <v>3.0</v>
      </c>
      <c r="AG1694" s="11" t="n">
        <v>5.0</v>
      </c>
      <c r="AH1694" s="11" t="n">
        <v>1.0</v>
      </c>
      <c r="AI1694" s="11" t="n">
        <v>4.0</v>
      </c>
      <c r="AJ1694" s="11" t="n">
        <v>3.0</v>
      </c>
      <c r="AK1694" s="11" t="n">
        <v>5.0</v>
      </c>
      <c r="AL1694" s="11" t="n">
        <v>2.0</v>
      </c>
      <c r="AM1694" s="11" t="n">
        <v>1.0</v>
      </c>
      <c r="AN1694" s="11" t="n">
        <v>1.0</v>
      </c>
      <c r="AO1694" s="11" t="n">
        <v>3.0</v>
      </c>
      <c r="AP1694" s="11" t="n">
        <v>6.0</v>
      </c>
      <c r="AQ1694" s="11" t="n">
        <v>6.0</v>
      </c>
      <c r="AR1694" s="11" t="n">
        <v>4.0</v>
      </c>
      <c r="AS1694" s="11" t="n">
        <v>5.0</v>
      </c>
      <c r="AT1694" s="11" t="n">
        <v>3.0</v>
      </c>
      <c r="AU1694" s="11" t="n">
        <v>3.0</v>
      </c>
    </row>
    <row r="1695">
      <c r="B1695" s="12" t="s">
        <v>310</v>
      </c>
      <c r="C1695" s="11" t="n">
        <v>2.0</v>
      </c>
      <c r="D1695" s="11" t="n">
        <v>1.0</v>
      </c>
      <c r="E1695" s="11" t="n">
        <v>2.0</v>
      </c>
      <c r="F1695" s="11" t="n">
        <v>2.0</v>
      </c>
      <c r="G1695" s="11" t="n">
        <v>6.0</v>
      </c>
      <c r="H1695" s="11" t="n">
        <v>6.0</v>
      </c>
      <c r="I1695" s="11" t="n">
        <v>5.0</v>
      </c>
      <c r="J1695" s="11" t="n">
        <v>1.0</v>
      </c>
      <c r="K1695" s="11" t="n">
        <v>2.0</v>
      </c>
      <c r="L1695" s="11" t="n">
        <v>7.0</v>
      </c>
      <c r="M1695" s="11" t="n">
        <v>2.0</v>
      </c>
      <c r="N1695" s="11" t="n">
        <v>5.0</v>
      </c>
      <c r="O1695" s="11" t="n">
        <v>5.0</v>
      </c>
      <c r="P1695" s="11" t="n">
        <v>3.0</v>
      </c>
      <c r="Q1695" s="11" t="n">
        <v>6.0</v>
      </c>
      <c r="R1695" s="11" t="n">
        <v>7.0</v>
      </c>
      <c r="S1695" s="11" t="n">
        <v>7.0</v>
      </c>
      <c r="T1695" s="11" t="n">
        <v>6.0</v>
      </c>
      <c r="U1695" s="11" t="n">
        <v>5.0</v>
      </c>
      <c r="V1695" s="11" t="n">
        <v>1.0</v>
      </c>
      <c r="W1695" s="11" t="n">
        <v>1.0</v>
      </c>
      <c r="X1695" s="11" t="n">
        <v>5.0</v>
      </c>
      <c r="Y1695" s="11" t="n">
        <v>7.0</v>
      </c>
      <c r="Z1695" s="11" t="n">
        <v>3.0</v>
      </c>
      <c r="AA1695" s="11" t="n">
        <v>7.0</v>
      </c>
      <c r="AB1695" s="11" t="n">
        <v>4.0</v>
      </c>
      <c r="AC1695" s="11" t="n">
        <v>6.0</v>
      </c>
      <c r="AD1695" s="11" t="n">
        <v>4.0</v>
      </c>
      <c r="AE1695" s="11" t="n">
        <v>2.0</v>
      </c>
      <c r="AF1695" s="11" t="n">
        <v>4.0</v>
      </c>
      <c r="AG1695" s="11" t="n">
        <v>3.0</v>
      </c>
      <c r="AH1695" s="11" t="n">
        <v>3.0</v>
      </c>
      <c r="AI1695" s="11" t="n">
        <v>4.0</v>
      </c>
      <c r="AJ1695" s="11" t="n">
        <v>3.0</v>
      </c>
      <c r="AK1695" s="11" t="n">
        <v>3.0</v>
      </c>
      <c r="AL1695" s="11" t="n">
        <v>1.0</v>
      </c>
      <c r="AM1695" s="11" t="n">
        <v>2.0</v>
      </c>
      <c r="AN1695" s="11" t="n">
        <v>4.0</v>
      </c>
      <c r="AO1695" s="11" t="n">
        <v>1.0</v>
      </c>
      <c r="AP1695" s="11" t="n">
        <v>2.0</v>
      </c>
      <c r="AQ1695" s="11" t="n">
        <v>4.0</v>
      </c>
      <c r="AR1695" s="11" t="n">
        <v>1.0</v>
      </c>
      <c r="AS1695" s="11" t="n">
        <v>2.0</v>
      </c>
      <c r="AT1695" s="11" t="n">
        <v>4.0</v>
      </c>
      <c r="AU1695" s="11" t="n">
        <v>2.0</v>
      </c>
    </row>
    <row r="1696">
      <c r="B1696" s="12" t="s">
        <v>311</v>
      </c>
      <c r="C1696" s="11" t="n">
        <v>4.0</v>
      </c>
      <c r="D1696" s="11" t="n">
        <v>1.0</v>
      </c>
      <c r="E1696" s="11" t="n">
        <v>1.0</v>
      </c>
      <c r="F1696" s="11" t="n">
        <v>5.0</v>
      </c>
      <c r="G1696" s="11" t="n">
        <v>2.0</v>
      </c>
      <c r="H1696" s="11" t="n">
        <v>4.0</v>
      </c>
      <c r="I1696" s="11" t="n">
        <v>4.0</v>
      </c>
      <c r="J1696" s="11" t="n">
        <v>4.0</v>
      </c>
      <c r="K1696" s="11" t="n">
        <v>3.0</v>
      </c>
      <c r="L1696" s="11" t="n">
        <v>5.0</v>
      </c>
      <c r="M1696" s="11" t="n">
        <v>2.0</v>
      </c>
      <c r="N1696" s="11" t="n">
        <v>7.0</v>
      </c>
      <c r="O1696" s="11" t="n">
        <v>6.0</v>
      </c>
      <c r="P1696" s="11" t="n">
        <v>6.0</v>
      </c>
      <c r="Q1696" s="11" t="n">
        <v>2.0</v>
      </c>
      <c r="R1696" s="11" t="n">
        <v>4.0</v>
      </c>
      <c r="S1696" s="11" t="n">
        <v>3.0</v>
      </c>
      <c r="T1696" s="11" t="n">
        <v>7.0</v>
      </c>
      <c r="U1696" s="11" t="n">
        <v>3.0</v>
      </c>
      <c r="V1696" s="11" t="n">
        <v>7.0</v>
      </c>
      <c r="W1696" s="11" t="n">
        <v>6.0</v>
      </c>
      <c r="X1696" s="11" t="n">
        <v>2.0</v>
      </c>
      <c r="Y1696" s="11" t="n">
        <v>7.0</v>
      </c>
      <c r="Z1696" s="11" t="n">
        <v>4.0</v>
      </c>
      <c r="AA1696" s="11" t="n">
        <v>2.0</v>
      </c>
      <c r="AB1696" s="11" t="n">
        <v>1.0</v>
      </c>
      <c r="AC1696" s="11" t="n">
        <v>3.0</v>
      </c>
      <c r="AD1696" s="11" t="n">
        <v>2.0</v>
      </c>
      <c r="AE1696" s="11" t="n">
        <v>4.0</v>
      </c>
      <c r="AF1696" s="11" t="n">
        <v>2.0</v>
      </c>
      <c r="AG1696" s="11" t="n">
        <v>7.0</v>
      </c>
      <c r="AH1696" s="11" t="n">
        <v>6.0</v>
      </c>
      <c r="AI1696" s="11" t="n">
        <v>5.0</v>
      </c>
      <c r="AJ1696" s="11" t="n">
        <v>2.0</v>
      </c>
      <c r="AK1696" s="11" t="n">
        <v>2.0</v>
      </c>
      <c r="AL1696" s="11" t="n">
        <v>4.0</v>
      </c>
      <c r="AM1696" s="11" t="n">
        <v>2.0</v>
      </c>
      <c r="AN1696" s="11" t="n">
        <v>1.0</v>
      </c>
      <c r="AO1696" s="11" t="n">
        <v>6.0</v>
      </c>
      <c r="AP1696" s="11" t="n">
        <v>6.0</v>
      </c>
      <c r="AQ1696" s="11" t="n">
        <v>2.0</v>
      </c>
      <c r="AR1696" s="11" t="n">
        <v>6.0</v>
      </c>
      <c r="AS1696" s="11" t="n">
        <v>3.0</v>
      </c>
      <c r="AT1696" s="11" t="n">
        <v>6.0</v>
      </c>
      <c r="AU1696" s="11" t="n">
        <v>5.0</v>
      </c>
    </row>
    <row r="1697">
      <c r="B1697" s="12" t="s">
        <v>312</v>
      </c>
      <c r="C1697" s="11" t="n">
        <v>6.0</v>
      </c>
      <c r="D1697" s="11" t="n">
        <v>6.0</v>
      </c>
      <c r="E1697" s="11" t="n">
        <v>6.0</v>
      </c>
      <c r="F1697" s="11" t="n">
        <v>7.0</v>
      </c>
      <c r="G1697" s="11" t="n">
        <v>6.0</v>
      </c>
      <c r="H1697" s="11" t="n">
        <v>6.0</v>
      </c>
      <c r="I1697" s="11" t="n">
        <v>4.0</v>
      </c>
      <c r="J1697" s="11" t="n">
        <v>3.0</v>
      </c>
      <c r="K1697" s="11" t="n">
        <v>4.0</v>
      </c>
      <c r="L1697" s="11" t="n">
        <v>5.0</v>
      </c>
      <c r="M1697" s="11" t="n">
        <v>2.0</v>
      </c>
      <c r="N1697" s="11" t="n">
        <v>3.0</v>
      </c>
      <c r="O1697" s="11" t="n">
        <v>3.0</v>
      </c>
      <c r="P1697" s="11" t="n">
        <v>3.0</v>
      </c>
      <c r="Q1697" s="11" t="n">
        <v>2.0</v>
      </c>
      <c r="R1697" s="11" t="n">
        <v>6.0</v>
      </c>
      <c r="S1697" s="11" t="n">
        <v>3.0</v>
      </c>
      <c r="T1697" s="11" t="n">
        <v>2.0</v>
      </c>
      <c r="U1697" s="11" t="n">
        <v>6.0</v>
      </c>
      <c r="V1697" s="11" t="n">
        <v>7.0</v>
      </c>
      <c r="W1697" s="11" t="n">
        <v>5.0</v>
      </c>
      <c r="X1697" s="11" t="n">
        <v>5.0</v>
      </c>
      <c r="Y1697" s="11" t="n">
        <v>7.0</v>
      </c>
      <c r="Z1697" s="11" t="n">
        <v>5.0</v>
      </c>
      <c r="AA1697" s="11" t="n">
        <v>7.0</v>
      </c>
      <c r="AB1697" s="11" t="n">
        <v>2.0</v>
      </c>
      <c r="AC1697" s="11" t="n">
        <v>7.0</v>
      </c>
      <c r="AD1697" s="11" t="n">
        <v>3.0</v>
      </c>
      <c r="AE1697" s="11" t="n">
        <v>3.0</v>
      </c>
      <c r="AF1697" s="11" t="n">
        <v>6.0</v>
      </c>
      <c r="AG1697" s="11" t="n">
        <v>2.0</v>
      </c>
      <c r="AH1697" s="11" t="n">
        <v>1.0</v>
      </c>
      <c r="AI1697" s="11" t="n">
        <v>2.0</v>
      </c>
      <c r="AJ1697" s="11" t="n">
        <v>7.0</v>
      </c>
      <c r="AK1697" s="11" t="n">
        <v>3.0</v>
      </c>
      <c r="AL1697" s="11" t="n">
        <v>7.0</v>
      </c>
      <c r="AM1697" s="11" t="n">
        <v>6.0</v>
      </c>
      <c r="AN1697" s="11" t="n">
        <v>2.0</v>
      </c>
      <c r="AO1697" s="11" t="n">
        <v>7.0</v>
      </c>
      <c r="AP1697" s="11" t="n">
        <v>4.0</v>
      </c>
      <c r="AQ1697" s="11" t="n">
        <v>7.0</v>
      </c>
      <c r="AR1697" s="11" t="n">
        <v>2.0</v>
      </c>
      <c r="AS1697" s="11" t="n">
        <v>3.0</v>
      </c>
      <c r="AT1697" s="11" t="n">
        <v>1.0</v>
      </c>
      <c r="AU1697" s="11" t="n">
        <v>1.0</v>
      </c>
    </row>
    <row r="1698">
      <c r="B1698" s="12" t="s">
        <v>313</v>
      </c>
      <c r="C1698" s="11" t="n">
        <v>4.0</v>
      </c>
      <c r="D1698" s="11" t="n">
        <v>6.0</v>
      </c>
      <c r="E1698" s="11" t="n">
        <v>3.0</v>
      </c>
      <c r="F1698" s="11" t="n">
        <v>5.0</v>
      </c>
      <c r="G1698" s="11" t="n">
        <v>7.0</v>
      </c>
      <c r="H1698" s="11" t="n">
        <v>2.0</v>
      </c>
      <c r="I1698" s="11" t="n">
        <v>6.0</v>
      </c>
      <c r="J1698" s="11" t="n">
        <v>7.0</v>
      </c>
      <c r="K1698" s="11" t="n">
        <v>6.0</v>
      </c>
      <c r="L1698" s="11" t="n">
        <v>2.0</v>
      </c>
      <c r="M1698" s="11" t="n">
        <v>1.0</v>
      </c>
      <c r="N1698" s="11" t="n">
        <v>3.0</v>
      </c>
      <c r="O1698" s="11" t="n">
        <v>6.0</v>
      </c>
      <c r="P1698" s="11" t="n">
        <v>4.0</v>
      </c>
      <c r="Q1698" s="11" t="n">
        <v>2.0</v>
      </c>
      <c r="R1698" s="11" t="n">
        <v>3.0</v>
      </c>
      <c r="S1698" s="11" t="n">
        <v>6.0</v>
      </c>
      <c r="T1698" s="11" t="n">
        <v>5.0</v>
      </c>
      <c r="U1698" s="11" t="n">
        <v>7.0</v>
      </c>
      <c r="V1698" s="11" t="n">
        <v>4.0</v>
      </c>
      <c r="W1698" s="11" t="n">
        <v>3.0</v>
      </c>
      <c r="X1698" s="11" t="n">
        <v>2.0</v>
      </c>
      <c r="Y1698" s="11" t="n">
        <v>1.0</v>
      </c>
      <c r="Z1698" s="11" t="n">
        <v>2.0</v>
      </c>
      <c r="AA1698" s="11" t="n">
        <v>1.0</v>
      </c>
      <c r="AB1698" s="11" t="n">
        <v>7.0</v>
      </c>
      <c r="AC1698" s="11" t="n">
        <v>2.0</v>
      </c>
      <c r="AD1698" s="11" t="n">
        <v>2.0</v>
      </c>
      <c r="AE1698" s="11" t="n">
        <v>1.0</v>
      </c>
      <c r="AF1698" s="11" t="n">
        <v>5.0</v>
      </c>
      <c r="AG1698" s="11" t="n">
        <v>4.0</v>
      </c>
      <c r="AH1698" s="11" t="n">
        <v>5.0</v>
      </c>
      <c r="AI1698" s="11" t="n">
        <v>7.0</v>
      </c>
      <c r="AJ1698" s="11" t="n">
        <v>3.0</v>
      </c>
      <c r="AK1698" s="11" t="n">
        <v>1.0</v>
      </c>
      <c r="AL1698" s="11" t="n">
        <v>4.0</v>
      </c>
      <c r="AM1698" s="11" t="n">
        <v>7.0</v>
      </c>
      <c r="AN1698" s="11" t="n">
        <v>5.0</v>
      </c>
      <c r="AO1698" s="11" t="n">
        <v>1.0</v>
      </c>
      <c r="AP1698" s="11" t="n">
        <v>4.0</v>
      </c>
      <c r="AQ1698" s="11" t="n">
        <v>3.0</v>
      </c>
      <c r="AR1698" s="11" t="n">
        <v>7.0</v>
      </c>
      <c r="AS1698" s="11" t="n">
        <v>5.0</v>
      </c>
      <c r="AT1698" s="11" t="n">
        <v>6.0</v>
      </c>
      <c r="AU1698" s="11" t="n">
        <v>6.0</v>
      </c>
    </row>
    <row r="1699">
      <c r="B1699" s="12" t="s">
        <v>314</v>
      </c>
      <c r="C1699" s="11" t="n">
        <v>7.0</v>
      </c>
      <c r="D1699" s="11" t="n">
        <v>7.0</v>
      </c>
      <c r="E1699" s="11" t="n">
        <v>5.0</v>
      </c>
      <c r="F1699" s="11" t="n">
        <v>1.0</v>
      </c>
      <c r="G1699" s="11" t="n">
        <v>3.0</v>
      </c>
      <c r="H1699" s="11" t="n">
        <v>5.0</v>
      </c>
      <c r="I1699" s="11" t="n">
        <v>4.0</v>
      </c>
      <c r="J1699" s="11" t="n">
        <v>2.0</v>
      </c>
      <c r="K1699" s="11" t="n">
        <v>1.0</v>
      </c>
      <c r="L1699" s="11" t="n">
        <v>2.0</v>
      </c>
      <c r="M1699" s="11" t="n">
        <v>4.0</v>
      </c>
      <c r="N1699" s="11" t="n">
        <v>7.0</v>
      </c>
      <c r="O1699" s="11" t="n">
        <v>5.0</v>
      </c>
      <c r="P1699" s="11" t="n">
        <v>4.0</v>
      </c>
      <c r="Q1699" s="11" t="n">
        <v>4.0</v>
      </c>
      <c r="R1699" s="11" t="n">
        <v>3.0</v>
      </c>
      <c r="S1699" s="11" t="n">
        <v>1.0</v>
      </c>
      <c r="T1699" s="11" t="n">
        <v>3.0</v>
      </c>
      <c r="U1699" s="11" t="n">
        <v>4.0</v>
      </c>
      <c r="V1699" s="11" t="n">
        <v>3.0</v>
      </c>
      <c r="W1699" s="11" t="n">
        <v>2.0</v>
      </c>
      <c r="X1699" s="11" t="n">
        <v>5.0</v>
      </c>
      <c r="Y1699" s="11" t="n">
        <v>5.0</v>
      </c>
      <c r="Z1699" s="11" t="n">
        <v>1.0</v>
      </c>
      <c r="AA1699" s="11" t="n">
        <v>4.0</v>
      </c>
      <c r="AB1699" s="11" t="n">
        <v>5.0</v>
      </c>
      <c r="AC1699" s="11" t="n">
        <v>7.0</v>
      </c>
      <c r="AD1699" s="11" t="n">
        <v>3.0</v>
      </c>
      <c r="AE1699" s="11" t="n">
        <v>1.0</v>
      </c>
      <c r="AF1699" s="11" t="n">
        <v>5.0</v>
      </c>
      <c r="AG1699" s="11" t="n">
        <v>4.0</v>
      </c>
      <c r="AH1699" s="11" t="n">
        <v>6.0</v>
      </c>
      <c r="AI1699" s="11" t="n">
        <v>5.0</v>
      </c>
      <c r="AJ1699" s="11" t="n">
        <v>1.0</v>
      </c>
      <c r="AK1699" s="11" t="n">
        <v>1.0</v>
      </c>
      <c r="AL1699" s="11" t="n">
        <v>3.0</v>
      </c>
      <c r="AM1699" s="11" t="n">
        <v>6.0</v>
      </c>
      <c r="AN1699" s="11" t="n">
        <v>2.0</v>
      </c>
      <c r="AO1699" s="11" t="n">
        <v>7.0</v>
      </c>
      <c r="AP1699" s="11" t="n">
        <v>6.0</v>
      </c>
      <c r="AQ1699" s="11" t="n">
        <v>4.0</v>
      </c>
      <c r="AR1699" s="11" t="n">
        <v>5.0</v>
      </c>
      <c r="AS1699" s="11" t="n">
        <v>6.0</v>
      </c>
      <c r="AT1699" s="11" t="n">
        <v>4.0</v>
      </c>
      <c r="AU1699" s="11" t="n">
        <v>3.0</v>
      </c>
    </row>
    <row r="1700">
      <c r="B1700" s="12" t="s">
        <v>315</v>
      </c>
      <c r="C1700" s="11" t="n">
        <v>2.0</v>
      </c>
      <c r="D1700" s="11" t="n">
        <v>6.0</v>
      </c>
      <c r="E1700" s="11" t="n">
        <v>7.0</v>
      </c>
      <c r="F1700" s="11" t="n">
        <v>2.0</v>
      </c>
      <c r="G1700" s="11" t="n">
        <v>4.0</v>
      </c>
      <c r="H1700" s="11" t="n">
        <v>4.0</v>
      </c>
      <c r="I1700" s="11" t="n">
        <v>1.0</v>
      </c>
      <c r="J1700" s="11" t="n">
        <v>2.0</v>
      </c>
      <c r="K1700" s="11" t="n">
        <v>7.0</v>
      </c>
      <c r="L1700" s="11" t="n">
        <v>6.0</v>
      </c>
      <c r="M1700" s="11" t="n">
        <v>4.0</v>
      </c>
      <c r="N1700" s="11" t="n">
        <v>3.0</v>
      </c>
      <c r="O1700" s="11" t="n">
        <v>2.0</v>
      </c>
      <c r="P1700" s="11" t="n">
        <v>3.0</v>
      </c>
      <c r="Q1700" s="11" t="n">
        <v>1.0</v>
      </c>
      <c r="R1700" s="11" t="n">
        <v>1.0</v>
      </c>
      <c r="S1700" s="11" t="n">
        <v>6.0</v>
      </c>
      <c r="T1700" s="11" t="n">
        <v>4.0</v>
      </c>
      <c r="U1700" s="11" t="n">
        <v>5.0</v>
      </c>
      <c r="V1700" s="11" t="n">
        <v>2.0</v>
      </c>
      <c r="W1700" s="11" t="n">
        <v>2.0</v>
      </c>
      <c r="X1700" s="11" t="n">
        <v>1.0</v>
      </c>
      <c r="Y1700" s="11" t="n">
        <v>1.0</v>
      </c>
      <c r="Z1700" s="11" t="n">
        <v>6.0</v>
      </c>
      <c r="AA1700" s="11" t="n">
        <v>6.0</v>
      </c>
      <c r="AB1700" s="11" t="n">
        <v>4.0</v>
      </c>
      <c r="AC1700" s="11" t="n">
        <v>6.0</v>
      </c>
      <c r="AD1700" s="11" t="n">
        <v>4.0</v>
      </c>
      <c r="AE1700" s="11" t="n">
        <v>1.0</v>
      </c>
      <c r="AF1700" s="11" t="n">
        <v>1.0</v>
      </c>
      <c r="AG1700" s="11" t="n">
        <v>2.0</v>
      </c>
      <c r="AH1700" s="11" t="n">
        <v>3.0</v>
      </c>
      <c r="AI1700" s="11" t="n">
        <v>5.0</v>
      </c>
      <c r="AJ1700" s="11" t="n">
        <v>3.0</v>
      </c>
      <c r="AK1700" s="11" t="n">
        <v>7.0</v>
      </c>
      <c r="AL1700" s="11" t="n">
        <v>1.0</v>
      </c>
      <c r="AM1700" s="11" t="n">
        <v>4.0</v>
      </c>
      <c r="AN1700" s="11" t="n">
        <v>2.0</v>
      </c>
      <c r="AO1700" s="11" t="n">
        <v>6.0</v>
      </c>
      <c r="AP1700" s="11" t="n">
        <v>5.0</v>
      </c>
      <c r="AQ1700" s="11" t="n">
        <v>6.0</v>
      </c>
      <c r="AR1700" s="11" t="n">
        <v>3.0</v>
      </c>
      <c r="AS1700" s="11" t="n">
        <v>7.0</v>
      </c>
      <c r="AT1700" s="11" t="n">
        <v>3.0</v>
      </c>
      <c r="AU1700" s="11" t="n">
        <v>1.0</v>
      </c>
    </row>
    <row r="1701">
      <c r="B1701" s="12" t="s">
        <v>316</v>
      </c>
      <c r="C1701" s="11" t="n">
        <v>4.0</v>
      </c>
      <c r="D1701" s="11" t="n">
        <v>1.0</v>
      </c>
      <c r="E1701" s="11" t="n">
        <v>2.0</v>
      </c>
      <c r="F1701" s="11" t="n">
        <v>2.0</v>
      </c>
      <c r="G1701" s="11" t="n">
        <v>5.0</v>
      </c>
      <c r="H1701" s="11" t="n">
        <v>3.0</v>
      </c>
      <c r="I1701" s="11" t="n">
        <v>7.0</v>
      </c>
      <c r="J1701" s="11" t="n">
        <v>3.0</v>
      </c>
      <c r="K1701" s="11" t="n">
        <v>6.0</v>
      </c>
      <c r="L1701" s="11" t="n">
        <v>7.0</v>
      </c>
      <c r="M1701" s="11" t="n">
        <v>2.0</v>
      </c>
      <c r="N1701" s="11" t="n">
        <v>3.0</v>
      </c>
      <c r="O1701" s="11" t="n">
        <v>6.0</v>
      </c>
      <c r="P1701" s="11" t="n">
        <v>7.0</v>
      </c>
      <c r="Q1701" s="11" t="n">
        <v>1.0</v>
      </c>
      <c r="R1701" s="11" t="n">
        <v>5.0</v>
      </c>
      <c r="S1701" s="11" t="n">
        <v>1.0</v>
      </c>
      <c r="T1701" s="11" t="n">
        <v>1.0</v>
      </c>
      <c r="U1701" s="11" t="n">
        <v>6.0</v>
      </c>
      <c r="V1701" s="11" t="n">
        <v>5.0</v>
      </c>
      <c r="W1701" s="11" t="n">
        <v>1.0</v>
      </c>
      <c r="X1701" s="11" t="n">
        <v>2.0</v>
      </c>
      <c r="Y1701" s="11" t="n">
        <v>5.0</v>
      </c>
      <c r="Z1701" s="11" t="n">
        <v>4.0</v>
      </c>
      <c r="AA1701" s="11" t="n">
        <v>4.0</v>
      </c>
      <c r="AB1701" s="11" t="n">
        <v>6.0</v>
      </c>
      <c r="AC1701" s="11" t="n">
        <v>3.0</v>
      </c>
      <c r="AD1701" s="11" t="n">
        <v>7.0</v>
      </c>
      <c r="AE1701" s="11" t="n">
        <v>5.0</v>
      </c>
      <c r="AF1701" s="11" t="n">
        <v>6.0</v>
      </c>
      <c r="AG1701" s="11" t="n">
        <v>2.0</v>
      </c>
      <c r="AH1701" s="11" t="n">
        <v>1.0</v>
      </c>
      <c r="AI1701" s="11" t="n">
        <v>5.0</v>
      </c>
      <c r="AJ1701" s="11" t="n">
        <v>7.0</v>
      </c>
      <c r="AK1701" s="11" t="n">
        <v>2.0</v>
      </c>
      <c r="AL1701" s="11" t="n">
        <v>7.0</v>
      </c>
      <c r="AM1701" s="11" t="n">
        <v>3.0</v>
      </c>
      <c r="AN1701" s="11" t="n">
        <v>2.0</v>
      </c>
      <c r="AO1701" s="11" t="n">
        <v>2.0</v>
      </c>
      <c r="AP1701" s="11" t="n">
        <v>2.0</v>
      </c>
      <c r="AQ1701" s="11" t="n">
        <v>2.0</v>
      </c>
      <c r="AR1701" s="11" t="n">
        <v>5.0</v>
      </c>
      <c r="AS1701" s="11" t="n">
        <v>3.0</v>
      </c>
      <c r="AT1701" s="11" t="n">
        <v>7.0</v>
      </c>
      <c r="AU1701" s="11" t="n">
        <v>1.0</v>
      </c>
    </row>
    <row r="1702">
      <c r="B1702" s="12" t="s">
        <v>317</v>
      </c>
      <c r="C1702" s="11" t="n">
        <v>4.0</v>
      </c>
      <c r="D1702" s="11" t="n">
        <v>1.0</v>
      </c>
      <c r="E1702" s="11" t="n">
        <v>4.0</v>
      </c>
      <c r="F1702" s="11" t="n">
        <v>6.0</v>
      </c>
      <c r="G1702" s="11" t="n">
        <v>2.0</v>
      </c>
      <c r="H1702" s="11" t="n">
        <v>1.0</v>
      </c>
      <c r="I1702" s="11" t="n">
        <v>6.0</v>
      </c>
      <c r="J1702" s="11" t="n">
        <v>7.0</v>
      </c>
      <c r="K1702" s="11" t="n">
        <v>3.0</v>
      </c>
      <c r="L1702" s="11" t="n">
        <v>4.0</v>
      </c>
      <c r="M1702" s="11" t="n">
        <v>5.0</v>
      </c>
      <c r="N1702" s="11" t="n">
        <v>1.0</v>
      </c>
      <c r="O1702" s="11" t="n">
        <v>6.0</v>
      </c>
      <c r="P1702" s="11" t="n">
        <v>4.0</v>
      </c>
      <c r="Q1702" s="11" t="n">
        <v>2.0</v>
      </c>
      <c r="R1702" s="11" t="n">
        <v>5.0</v>
      </c>
      <c r="S1702" s="11" t="n">
        <v>4.0</v>
      </c>
      <c r="T1702" s="11" t="n">
        <v>5.0</v>
      </c>
      <c r="U1702" s="11" t="n">
        <v>5.0</v>
      </c>
      <c r="V1702" s="11" t="n">
        <v>3.0</v>
      </c>
      <c r="W1702" s="11" t="n">
        <v>7.0</v>
      </c>
      <c r="X1702" s="11" t="n">
        <v>3.0</v>
      </c>
      <c r="Y1702" s="11" t="n">
        <v>1.0</v>
      </c>
      <c r="Z1702" s="11" t="n">
        <v>2.0</v>
      </c>
      <c r="AA1702" s="11" t="n">
        <v>4.0</v>
      </c>
      <c r="AB1702" s="11" t="n">
        <v>2.0</v>
      </c>
      <c r="AC1702" s="11" t="n">
        <v>3.0</v>
      </c>
      <c r="AD1702" s="11" t="n">
        <v>3.0</v>
      </c>
      <c r="AE1702" s="11" t="n">
        <v>3.0</v>
      </c>
      <c r="AF1702" s="11" t="n">
        <v>5.0</v>
      </c>
      <c r="AG1702" s="11" t="n">
        <v>5.0</v>
      </c>
      <c r="AH1702" s="11" t="n">
        <v>2.0</v>
      </c>
      <c r="AI1702" s="11" t="n">
        <v>3.0</v>
      </c>
      <c r="AJ1702" s="11" t="n">
        <v>1.0</v>
      </c>
      <c r="AK1702" s="11" t="n">
        <v>6.0</v>
      </c>
      <c r="AL1702" s="11" t="n">
        <v>1.0</v>
      </c>
      <c r="AM1702" s="11" t="n">
        <v>3.0</v>
      </c>
      <c r="AN1702" s="11" t="n">
        <v>6.0</v>
      </c>
      <c r="AO1702" s="11" t="n">
        <v>3.0</v>
      </c>
      <c r="AP1702" s="11" t="n">
        <v>1.0</v>
      </c>
      <c r="AQ1702" s="11" t="n">
        <v>7.0</v>
      </c>
      <c r="AR1702" s="11" t="n">
        <v>7.0</v>
      </c>
      <c r="AS1702" s="11" t="n">
        <v>3.0</v>
      </c>
      <c r="AT1702" s="11" t="n">
        <v>3.0</v>
      </c>
      <c r="AU1702" s="11" t="n">
        <v>3.0</v>
      </c>
    </row>
    <row r="1703">
      <c r="B1703" s="12" t="s">
        <v>318</v>
      </c>
      <c r="C1703" s="11" t="n">
        <v>7.0</v>
      </c>
      <c r="D1703" s="11" t="n">
        <v>6.0</v>
      </c>
      <c r="E1703" s="11" t="n">
        <v>1.0</v>
      </c>
      <c r="F1703" s="11" t="n">
        <v>3.0</v>
      </c>
      <c r="G1703" s="11" t="n">
        <v>6.0</v>
      </c>
      <c r="H1703" s="11" t="n">
        <v>3.0</v>
      </c>
      <c r="I1703" s="11" t="n">
        <v>4.0</v>
      </c>
      <c r="J1703" s="11" t="n">
        <v>1.0</v>
      </c>
      <c r="K1703" s="11" t="n">
        <v>4.0</v>
      </c>
      <c r="L1703" s="11" t="n">
        <v>3.0</v>
      </c>
      <c r="M1703" s="11" t="n">
        <v>3.0</v>
      </c>
      <c r="N1703" s="11" t="n">
        <v>6.0</v>
      </c>
      <c r="O1703" s="11" t="n">
        <v>3.0</v>
      </c>
      <c r="P1703" s="11" t="n">
        <v>7.0</v>
      </c>
      <c r="Q1703" s="11" t="n">
        <v>6.0</v>
      </c>
      <c r="R1703" s="11" t="n">
        <v>2.0</v>
      </c>
      <c r="S1703" s="11" t="n">
        <v>3.0</v>
      </c>
      <c r="T1703" s="11" t="n">
        <v>7.0</v>
      </c>
      <c r="U1703" s="11" t="n">
        <v>1.0</v>
      </c>
      <c r="V1703" s="11" t="n">
        <v>3.0</v>
      </c>
      <c r="W1703" s="11" t="n">
        <v>4.0</v>
      </c>
      <c r="X1703" s="11" t="n">
        <v>4.0</v>
      </c>
      <c r="Y1703" s="11" t="n">
        <v>6.0</v>
      </c>
      <c r="Z1703" s="11" t="n">
        <v>4.0</v>
      </c>
      <c r="AA1703" s="11" t="n">
        <v>2.0</v>
      </c>
      <c r="AB1703" s="11" t="n">
        <v>3.0</v>
      </c>
      <c r="AC1703" s="11" t="n">
        <v>1.0</v>
      </c>
      <c r="AD1703" s="11" t="n">
        <v>6.0</v>
      </c>
      <c r="AE1703" s="11" t="n">
        <v>3.0</v>
      </c>
      <c r="AF1703" s="11" t="n">
        <v>6.0</v>
      </c>
      <c r="AG1703" s="11" t="n">
        <v>6.0</v>
      </c>
      <c r="AH1703" s="11" t="n">
        <v>5.0</v>
      </c>
      <c r="AI1703" s="11" t="n">
        <v>4.0</v>
      </c>
      <c r="AJ1703" s="11" t="n">
        <v>2.0</v>
      </c>
      <c r="AK1703" s="11" t="n">
        <v>7.0</v>
      </c>
      <c r="AL1703" s="11" t="n">
        <v>7.0</v>
      </c>
      <c r="AM1703" s="11" t="n">
        <v>1.0</v>
      </c>
      <c r="AN1703" s="11" t="n">
        <v>3.0</v>
      </c>
      <c r="AO1703" s="11" t="n">
        <v>7.0</v>
      </c>
      <c r="AP1703" s="11" t="n">
        <v>4.0</v>
      </c>
      <c r="AQ1703" s="11" t="n">
        <v>4.0</v>
      </c>
      <c r="AR1703" s="11" t="n">
        <v>6.0</v>
      </c>
      <c r="AS1703" s="11" t="n">
        <v>4.0</v>
      </c>
      <c r="AT1703" s="11" t="n">
        <v>5.0</v>
      </c>
      <c r="AU1703" s="11" t="n">
        <v>7.0</v>
      </c>
    </row>
    <row r="1704">
      <c r="B1704" s="12" t="s">
        <v>319</v>
      </c>
      <c r="C1704" s="11" t="n">
        <v>4.0</v>
      </c>
      <c r="D1704" s="11" t="n">
        <v>1.0</v>
      </c>
      <c r="E1704" s="11" t="n">
        <v>3.0</v>
      </c>
      <c r="F1704" s="11" t="n">
        <v>5.0</v>
      </c>
      <c r="G1704" s="11" t="n">
        <v>1.0</v>
      </c>
      <c r="H1704" s="11" t="n">
        <v>4.0</v>
      </c>
      <c r="I1704" s="11" t="n">
        <v>1.0</v>
      </c>
      <c r="J1704" s="11" t="n">
        <v>7.0</v>
      </c>
      <c r="K1704" s="11" t="n">
        <v>4.0</v>
      </c>
      <c r="L1704" s="11" t="n">
        <v>5.0</v>
      </c>
      <c r="M1704" s="11" t="n">
        <v>5.0</v>
      </c>
      <c r="N1704" s="11" t="n">
        <v>6.0</v>
      </c>
      <c r="O1704" s="11" t="n">
        <v>6.0</v>
      </c>
      <c r="P1704" s="11" t="n">
        <v>4.0</v>
      </c>
      <c r="Q1704" s="11" t="n">
        <v>6.0</v>
      </c>
      <c r="R1704" s="11" t="n">
        <v>7.0</v>
      </c>
      <c r="S1704" s="11" t="n">
        <v>2.0</v>
      </c>
      <c r="T1704" s="11" t="n">
        <v>6.0</v>
      </c>
      <c r="U1704" s="11" t="n">
        <v>6.0</v>
      </c>
      <c r="V1704" s="11" t="n">
        <v>1.0</v>
      </c>
      <c r="W1704" s="11" t="n">
        <v>7.0</v>
      </c>
      <c r="X1704" s="11" t="n">
        <v>5.0</v>
      </c>
      <c r="Y1704" s="11" t="n">
        <v>6.0</v>
      </c>
      <c r="Z1704" s="11" t="n">
        <v>7.0</v>
      </c>
      <c r="AA1704" s="11" t="n">
        <v>5.0</v>
      </c>
      <c r="AB1704" s="11" t="n">
        <v>7.0</v>
      </c>
      <c r="AC1704" s="11" t="n">
        <v>6.0</v>
      </c>
      <c r="AD1704" s="11" t="n">
        <v>2.0</v>
      </c>
      <c r="AE1704" s="11" t="n">
        <v>2.0</v>
      </c>
      <c r="AF1704" s="11" t="n">
        <v>3.0</v>
      </c>
      <c r="AG1704" s="11" t="n">
        <v>3.0</v>
      </c>
      <c r="AH1704" s="11" t="n">
        <v>2.0</v>
      </c>
      <c r="AI1704" s="11" t="n">
        <v>1.0</v>
      </c>
      <c r="AJ1704" s="11" t="n">
        <v>7.0</v>
      </c>
      <c r="AK1704" s="11" t="n">
        <v>3.0</v>
      </c>
      <c r="AL1704" s="11" t="n">
        <v>3.0</v>
      </c>
      <c r="AM1704" s="11" t="n">
        <v>3.0</v>
      </c>
      <c r="AN1704" s="11" t="n">
        <v>4.0</v>
      </c>
      <c r="AO1704" s="11" t="n">
        <v>4.0</v>
      </c>
      <c r="AP1704" s="11" t="n">
        <v>1.0</v>
      </c>
      <c r="AQ1704" s="11" t="n">
        <v>2.0</v>
      </c>
      <c r="AR1704" s="11" t="n">
        <v>2.0</v>
      </c>
      <c r="AS1704" s="11" t="n">
        <v>5.0</v>
      </c>
      <c r="AT1704" s="11" t="n">
        <v>2.0</v>
      </c>
      <c r="AU1704" s="11" t="n">
        <v>1.0</v>
      </c>
    </row>
    <row r="1705">
      <c r="B1705" s="12" t="s">
        <v>320</v>
      </c>
      <c r="C1705" s="11" t="n">
        <v>2.0</v>
      </c>
      <c r="D1705" s="11" t="n">
        <v>2.0</v>
      </c>
      <c r="E1705" s="11" t="n">
        <v>6.0</v>
      </c>
      <c r="F1705" s="11" t="n">
        <v>4.0</v>
      </c>
      <c r="G1705" s="11" t="n">
        <v>7.0</v>
      </c>
      <c r="H1705" s="11" t="n">
        <v>5.0</v>
      </c>
      <c r="I1705" s="11" t="n">
        <v>2.0</v>
      </c>
      <c r="J1705" s="11" t="n">
        <v>2.0</v>
      </c>
      <c r="K1705" s="11" t="n">
        <v>1.0</v>
      </c>
      <c r="L1705" s="11" t="n">
        <v>1.0</v>
      </c>
      <c r="M1705" s="11" t="n">
        <v>1.0</v>
      </c>
      <c r="N1705" s="11" t="n">
        <v>6.0</v>
      </c>
      <c r="O1705" s="11" t="n">
        <v>1.0</v>
      </c>
      <c r="P1705" s="11" t="n">
        <v>1.0</v>
      </c>
      <c r="Q1705" s="11" t="n">
        <v>3.0</v>
      </c>
      <c r="R1705" s="11" t="n">
        <v>4.0</v>
      </c>
      <c r="S1705" s="11" t="n">
        <v>6.0</v>
      </c>
      <c r="T1705" s="11" t="n">
        <v>1.0</v>
      </c>
      <c r="U1705" s="11" t="n">
        <v>6.0</v>
      </c>
      <c r="V1705" s="11" t="n">
        <v>6.0</v>
      </c>
      <c r="W1705" s="11" t="n">
        <v>2.0</v>
      </c>
      <c r="X1705" s="11" t="n">
        <v>7.0</v>
      </c>
      <c r="Y1705" s="11" t="n">
        <v>7.0</v>
      </c>
      <c r="Z1705" s="11" t="n">
        <v>4.0</v>
      </c>
      <c r="AA1705" s="11" t="n">
        <v>6.0</v>
      </c>
      <c r="AB1705" s="11" t="n">
        <v>7.0</v>
      </c>
      <c r="AC1705" s="11" t="n">
        <v>2.0</v>
      </c>
      <c r="AD1705" s="11" t="n">
        <v>7.0</v>
      </c>
      <c r="AE1705" s="11" t="n">
        <v>5.0</v>
      </c>
      <c r="AF1705" s="11" t="n">
        <v>5.0</v>
      </c>
      <c r="AG1705" s="11" t="n">
        <v>3.0</v>
      </c>
      <c r="AH1705" s="11" t="n">
        <v>3.0</v>
      </c>
      <c r="AI1705" s="11" t="n">
        <v>1.0</v>
      </c>
      <c r="AJ1705" s="11" t="n">
        <v>2.0</v>
      </c>
      <c r="AK1705" s="11" t="n">
        <v>6.0</v>
      </c>
      <c r="AL1705" s="11" t="n">
        <v>5.0</v>
      </c>
      <c r="AM1705" s="11" t="n">
        <v>6.0</v>
      </c>
      <c r="AN1705" s="11" t="n">
        <v>6.0</v>
      </c>
      <c r="AO1705" s="11" t="n">
        <v>1.0</v>
      </c>
      <c r="AP1705" s="11" t="n">
        <v>6.0</v>
      </c>
      <c r="AQ1705" s="11" t="n">
        <v>6.0</v>
      </c>
      <c r="AR1705" s="11" t="n">
        <v>3.0</v>
      </c>
      <c r="AS1705" s="11" t="n">
        <v>7.0</v>
      </c>
      <c r="AT1705" s="11" t="n">
        <v>4.0</v>
      </c>
      <c r="AU1705" s="11" t="n">
        <v>4.0</v>
      </c>
    </row>
    <row r="1706">
      <c r="B1706" s="12" t="s">
        <v>321</v>
      </c>
      <c r="C1706" s="11" t="n">
        <v>6.0</v>
      </c>
      <c r="D1706" s="11" t="n">
        <v>5.0</v>
      </c>
      <c r="E1706" s="11" t="n">
        <v>4.0</v>
      </c>
      <c r="F1706" s="11" t="n">
        <v>3.0</v>
      </c>
      <c r="G1706" s="11" t="n">
        <v>2.0</v>
      </c>
      <c r="H1706" s="11" t="n">
        <v>6.0</v>
      </c>
      <c r="I1706" s="11" t="n">
        <v>5.0</v>
      </c>
      <c r="J1706" s="11" t="n">
        <v>1.0</v>
      </c>
      <c r="K1706" s="11" t="n">
        <v>4.0</v>
      </c>
      <c r="L1706" s="11" t="n">
        <v>5.0</v>
      </c>
      <c r="M1706" s="11" t="n">
        <v>3.0</v>
      </c>
      <c r="N1706" s="11" t="n">
        <v>4.0</v>
      </c>
      <c r="O1706" s="11" t="n">
        <v>7.0</v>
      </c>
      <c r="P1706" s="11" t="n">
        <v>3.0</v>
      </c>
      <c r="Q1706" s="11" t="n">
        <v>5.0</v>
      </c>
      <c r="R1706" s="11" t="n">
        <v>1.0</v>
      </c>
      <c r="S1706" s="11" t="n">
        <v>1.0</v>
      </c>
      <c r="T1706" s="11" t="n">
        <v>2.0</v>
      </c>
      <c r="U1706" s="11" t="n">
        <v>6.0</v>
      </c>
      <c r="V1706" s="11" t="n">
        <v>5.0</v>
      </c>
      <c r="W1706" s="11" t="n">
        <v>4.0</v>
      </c>
      <c r="X1706" s="11" t="n">
        <v>6.0</v>
      </c>
      <c r="Y1706" s="11" t="n">
        <v>5.0</v>
      </c>
      <c r="Z1706" s="11" t="n">
        <v>1.0</v>
      </c>
      <c r="AA1706" s="11" t="n">
        <v>5.0</v>
      </c>
      <c r="AB1706" s="11" t="n">
        <v>3.0</v>
      </c>
      <c r="AC1706" s="11" t="n">
        <v>1.0</v>
      </c>
      <c r="AD1706" s="11" t="n">
        <v>4.0</v>
      </c>
      <c r="AE1706" s="11" t="n">
        <v>5.0</v>
      </c>
      <c r="AF1706" s="11" t="n">
        <v>5.0</v>
      </c>
      <c r="AG1706" s="11" t="n">
        <v>5.0</v>
      </c>
      <c r="AH1706" s="11" t="n">
        <v>3.0</v>
      </c>
      <c r="AI1706" s="11" t="n">
        <v>4.0</v>
      </c>
      <c r="AJ1706" s="11" t="n">
        <v>7.0</v>
      </c>
      <c r="AK1706" s="11" t="n">
        <v>6.0</v>
      </c>
      <c r="AL1706" s="11" t="n">
        <v>4.0</v>
      </c>
      <c r="AM1706" s="11" t="n">
        <v>5.0</v>
      </c>
      <c r="AN1706" s="11" t="n">
        <v>4.0</v>
      </c>
      <c r="AO1706" s="11" t="n">
        <v>5.0</v>
      </c>
      <c r="AP1706" s="11" t="n">
        <v>1.0</v>
      </c>
      <c r="AQ1706" s="11" t="n">
        <v>4.0</v>
      </c>
      <c r="AR1706" s="11" t="n">
        <v>5.0</v>
      </c>
      <c r="AS1706" s="11" t="n">
        <v>7.0</v>
      </c>
      <c r="AT1706" s="11" t="n">
        <v>2.0</v>
      </c>
      <c r="AU1706" s="11" t="n">
        <v>1.0</v>
      </c>
    </row>
    <row r="1707">
      <c r="B1707" s="12" t="s">
        <v>322</v>
      </c>
      <c r="C1707" s="11" t="n">
        <v>4.0</v>
      </c>
      <c r="D1707" s="11" t="n">
        <v>7.0</v>
      </c>
      <c r="E1707" s="11" t="n">
        <v>4.0</v>
      </c>
      <c r="F1707" s="11" t="n">
        <v>2.0</v>
      </c>
      <c r="G1707" s="11" t="n">
        <v>7.0</v>
      </c>
      <c r="H1707" s="11" t="n">
        <v>5.0</v>
      </c>
      <c r="I1707" s="11" t="n">
        <v>7.0</v>
      </c>
      <c r="J1707" s="11" t="n">
        <v>7.0</v>
      </c>
      <c r="K1707" s="11" t="n">
        <v>2.0</v>
      </c>
      <c r="L1707" s="11" t="n">
        <v>6.0</v>
      </c>
      <c r="M1707" s="11" t="n">
        <v>1.0</v>
      </c>
      <c r="N1707" s="11" t="n">
        <v>2.0</v>
      </c>
      <c r="O1707" s="11" t="n">
        <v>5.0</v>
      </c>
      <c r="P1707" s="11" t="n">
        <v>6.0</v>
      </c>
      <c r="Q1707" s="11" t="n">
        <v>5.0</v>
      </c>
      <c r="R1707" s="11" t="n">
        <v>6.0</v>
      </c>
      <c r="S1707" s="11" t="n">
        <v>1.0</v>
      </c>
      <c r="T1707" s="11" t="n">
        <v>7.0</v>
      </c>
      <c r="U1707" s="11" t="n">
        <v>3.0</v>
      </c>
      <c r="V1707" s="11" t="n">
        <v>5.0</v>
      </c>
      <c r="W1707" s="11" t="n">
        <v>5.0</v>
      </c>
      <c r="X1707" s="11" t="n">
        <v>7.0</v>
      </c>
      <c r="Y1707" s="11" t="n">
        <v>3.0</v>
      </c>
      <c r="Z1707" s="11" t="n">
        <v>5.0</v>
      </c>
      <c r="AA1707" s="11" t="n">
        <v>3.0</v>
      </c>
      <c r="AB1707" s="11" t="n">
        <v>1.0</v>
      </c>
      <c r="AC1707" s="11" t="n">
        <v>4.0</v>
      </c>
      <c r="AD1707" s="11" t="n">
        <v>7.0</v>
      </c>
      <c r="AE1707" s="11" t="n">
        <v>4.0</v>
      </c>
      <c r="AF1707" s="11" t="n">
        <v>1.0</v>
      </c>
      <c r="AG1707" s="11" t="n">
        <v>4.0</v>
      </c>
      <c r="AH1707" s="11" t="n">
        <v>6.0</v>
      </c>
      <c r="AI1707" s="11" t="n">
        <v>5.0</v>
      </c>
      <c r="AJ1707" s="11" t="n">
        <v>5.0</v>
      </c>
      <c r="AK1707" s="11" t="n">
        <v>6.0</v>
      </c>
      <c r="AL1707" s="11" t="n">
        <v>2.0</v>
      </c>
      <c r="AM1707" s="11" t="n">
        <v>7.0</v>
      </c>
      <c r="AN1707" s="11" t="n">
        <v>7.0</v>
      </c>
      <c r="AO1707" s="11" t="n">
        <v>5.0</v>
      </c>
      <c r="AP1707" s="11" t="n">
        <v>4.0</v>
      </c>
      <c r="AQ1707" s="11" t="n">
        <v>7.0</v>
      </c>
      <c r="AR1707" s="11" t="n">
        <v>5.0</v>
      </c>
      <c r="AS1707" s="11" t="n">
        <v>3.0</v>
      </c>
      <c r="AT1707" s="11" t="n">
        <v>3.0</v>
      </c>
      <c r="AU1707" s="11" t="n">
        <v>3.0</v>
      </c>
    </row>
    <row r="1710">
      <c r="B1710" s="6" t="s">
        <v>527</v>
      </c>
    </row>
    <row r="1712">
      <c r="B1712" s="9" t="s">
        <v>5</v>
      </c>
      <c r="C1712" s="11" t="s">
        <v>326</v>
      </c>
      <c r="D1712" s="11" t="s">
        <v>327</v>
      </c>
      <c r="E1712" s="11" t="s">
        <v>328</v>
      </c>
      <c r="F1712" s="11" t="s">
        <v>329</v>
      </c>
      <c r="G1712" s="11" t="s">
        <v>330</v>
      </c>
      <c r="H1712" s="11" t="s">
        <v>331</v>
      </c>
      <c r="I1712" s="11" t="s">
        <v>332</v>
      </c>
      <c r="J1712" s="11" t="s">
        <v>333</v>
      </c>
      <c r="K1712" s="11" t="s">
        <v>334</v>
      </c>
      <c r="L1712" s="11" t="s">
        <v>335</v>
      </c>
    </row>
    <row r="1713">
      <c r="B1713" s="12" t="s">
        <v>33</v>
      </c>
      <c r="C1713" s="11" t="n">
        <v>3.883248730964467</v>
      </c>
      <c r="D1713" s="11" t="n">
        <v>4.0</v>
      </c>
      <c r="E1713" s="11" t="n">
        <v>1.0</v>
      </c>
      <c r="F1713" s="11" t="n">
        <v>7.0</v>
      </c>
      <c r="G1713" s="11" t="n">
        <v>1.9306698040958812</v>
      </c>
      <c r="H1713" s="11" t="n">
        <v>-1.2005585254794464</v>
      </c>
      <c r="I1713" s="11" t="n">
        <v>0.12830324844642335</v>
      </c>
      <c r="J1713" s="11" t="n">
        <v>197.0</v>
      </c>
      <c r="K1713" s="11" t="n">
        <v>0.6852732945747068</v>
      </c>
      <c r="L1713" s="11" t="n">
        <v>7.873669415945512E-8</v>
      </c>
    </row>
    <row r="1714">
      <c r="B1714" s="12" t="s">
        <v>34</v>
      </c>
      <c r="C1714" s="11" t="n">
        <v>3.8730964467005076</v>
      </c>
      <c r="D1714" s="11" t="n">
        <v>4.0</v>
      </c>
      <c r="E1714" s="11" t="n">
        <v>1.0</v>
      </c>
      <c r="F1714" s="11" t="n">
        <v>7.0</v>
      </c>
      <c r="G1714" s="11" t="n">
        <v>2.057334793519754</v>
      </c>
      <c r="H1714" s="11" t="n">
        <v>-1.3653008849856265</v>
      </c>
      <c r="I1714" s="11" t="n">
        <v>-6.757646990066387E-4</v>
      </c>
      <c r="J1714" s="11" t="n">
        <v>197.0</v>
      </c>
      <c r="K1714" s="11" t="n">
        <v>0.8820474505331436</v>
      </c>
      <c r="L1714" s="11" t="n">
        <v>4.897259748186047E-9</v>
      </c>
    </row>
    <row r="1715">
      <c r="B1715" s="12" t="s">
        <v>35</v>
      </c>
      <c r="C1715" s="11" t="n">
        <v>3.8223350253807107</v>
      </c>
      <c r="D1715" s="11" t="n">
        <v>4.0</v>
      </c>
      <c r="E1715" s="11" t="n">
        <v>1.0</v>
      </c>
      <c r="F1715" s="11" t="n">
        <v>7.0</v>
      </c>
      <c r="G1715" s="11" t="n">
        <v>1.8941289546636073</v>
      </c>
      <c r="H1715" s="11" t="n">
        <v>-1.0813086417533946</v>
      </c>
      <c r="I1715" s="11" t="n">
        <v>0.17223355711591842</v>
      </c>
      <c r="J1715" s="11" t="n">
        <v>197.0</v>
      </c>
      <c r="K1715" s="11" t="n">
        <v>0.6170433200286053</v>
      </c>
      <c r="L1715" s="11" t="n">
        <v>2.604370626616367E-7</v>
      </c>
    </row>
    <row r="1716">
      <c r="B1716" s="12" t="s">
        <v>36</v>
      </c>
      <c r="C1716" s="11" t="n">
        <v>4.137055837563452</v>
      </c>
      <c r="D1716" s="11" t="n">
        <v>4.0</v>
      </c>
      <c r="E1716" s="11" t="n">
        <v>1.0</v>
      </c>
      <c r="F1716" s="11" t="n">
        <v>7.0</v>
      </c>
      <c r="G1716" s="11" t="n">
        <v>1.9761258981679497</v>
      </c>
      <c r="H1716" s="11" t="n">
        <v>-1.1747751519789964</v>
      </c>
      <c r="I1716" s="11" t="n">
        <v>-0.12449560079167013</v>
      </c>
      <c r="J1716" s="11" t="n">
        <v>197.0</v>
      </c>
      <c r="K1716" s="11" t="n">
        <v>0.6151336128070882</v>
      </c>
      <c r="L1716" s="11" t="n">
        <v>2.6977033427331726E-7</v>
      </c>
    </row>
    <row r="1717">
      <c r="B1717" s="12" t="s">
        <v>37</v>
      </c>
      <c r="C1717" s="11" t="n">
        <v>4.086294416243655</v>
      </c>
      <c r="D1717" s="11" t="n">
        <v>4.0</v>
      </c>
      <c r="E1717" s="11" t="n">
        <v>1.0</v>
      </c>
      <c r="F1717" s="11" t="n">
        <v>7.0</v>
      </c>
      <c r="G1717" s="11" t="n">
        <v>1.9427504116715661</v>
      </c>
      <c r="H1717" s="11" t="n">
        <v>-1.1737546131913346</v>
      </c>
      <c r="I1717" s="11" t="n">
        <v>-0.03879715758859599</v>
      </c>
      <c r="J1717" s="11" t="n">
        <v>197.0</v>
      </c>
      <c r="K1717" s="11" t="n">
        <v>0.5882026409124725</v>
      </c>
      <c r="L1717" s="11" t="n">
        <v>4.476991497396417E-7</v>
      </c>
    </row>
    <row r="1718">
      <c r="B1718" s="12" t="s">
        <v>38</v>
      </c>
      <c r="C1718" s="11" t="n">
        <v>3.8223350253807107</v>
      </c>
      <c r="D1718" s="11" t="n">
        <v>4.0</v>
      </c>
      <c r="E1718" s="11" t="n">
        <v>1.0</v>
      </c>
      <c r="F1718" s="11" t="n">
        <v>7.0</v>
      </c>
      <c r="G1718" s="11" t="n">
        <v>1.899481262193173</v>
      </c>
      <c r="H1718" s="11" t="n">
        <v>-1.1959550206547982</v>
      </c>
      <c r="I1718" s="11" t="n">
        <v>0.10072125944874717</v>
      </c>
      <c r="J1718" s="11" t="n">
        <v>197.0</v>
      </c>
      <c r="K1718" s="11" t="n">
        <v>0.7154527312875097</v>
      </c>
      <c r="L1718" s="11" t="n">
        <v>4.819657321146604E-8</v>
      </c>
    </row>
    <row r="1719">
      <c r="B1719" s="12" t="s">
        <v>39</v>
      </c>
      <c r="C1719" s="11" t="n">
        <v>4.050761421319797</v>
      </c>
      <c r="D1719" s="11" t="n">
        <v>4.0</v>
      </c>
      <c r="E1719" s="11" t="n">
        <v>1.0</v>
      </c>
      <c r="F1719" s="11" t="n">
        <v>7.0</v>
      </c>
      <c r="G1719" s="11" t="n">
        <v>1.9815037946614884</v>
      </c>
      <c r="H1719" s="11" t="n">
        <v>-1.1214202305609933</v>
      </c>
      <c r="I1719" s="11" t="n">
        <v>-0.055106779937091295</v>
      </c>
      <c r="J1719" s="11" t="n">
        <v>197.0</v>
      </c>
      <c r="K1719" s="11" t="n">
        <v>0.5572983910473269</v>
      </c>
      <c r="L1719" s="11" t="n">
        <v>8.19306371502321E-7</v>
      </c>
    </row>
    <row r="1720">
      <c r="B1720" s="12" t="s">
        <v>40</v>
      </c>
      <c r="C1720" s="11" t="n">
        <v>3.9137055837563453</v>
      </c>
      <c r="D1720" s="11" t="n">
        <v>4.0</v>
      </c>
      <c r="E1720" s="11" t="n">
        <v>1.0</v>
      </c>
      <c r="F1720" s="11" t="n">
        <v>7.0</v>
      </c>
      <c r="G1720" s="11" t="n">
        <v>2.0766199045660443</v>
      </c>
      <c r="H1720" s="11" t="n">
        <v>-1.3950703985884692</v>
      </c>
      <c r="I1720" s="11" t="n">
        <v>0.03373313116301333</v>
      </c>
      <c r="J1720" s="11" t="n">
        <v>197.0</v>
      </c>
      <c r="K1720" s="11" t="n">
        <v>0.9146872643637374</v>
      </c>
      <c r="L1720" s="11" t="n">
        <v>3.402618200062493E-9</v>
      </c>
    </row>
    <row r="1721">
      <c r="B1721" s="12" t="s">
        <v>41</v>
      </c>
      <c r="C1721" s="11" t="n">
        <v>4.00507614213198</v>
      </c>
      <c r="D1721" s="11" t="n">
        <v>4.0</v>
      </c>
      <c r="E1721" s="11" t="n">
        <v>1.0</v>
      </c>
      <c r="F1721" s="11" t="n">
        <v>7.0</v>
      </c>
      <c r="G1721" s="11" t="n">
        <v>1.9210230510668773</v>
      </c>
      <c r="H1721" s="11" t="n">
        <v>-1.1034342283994922</v>
      </c>
      <c r="I1721" s="11" t="n">
        <v>0.049013725211011536</v>
      </c>
      <c r="J1721" s="11" t="n">
        <v>197.0</v>
      </c>
      <c r="K1721" s="11" t="n">
        <v>0.5851335167657805</v>
      </c>
      <c r="L1721" s="11" t="n">
        <v>4.7486795964040246E-7</v>
      </c>
    </row>
    <row r="1722">
      <c r="B1722" s="12" t="s">
        <v>42</v>
      </c>
      <c r="C1722" s="11" t="n">
        <v>4.0456852791878175</v>
      </c>
      <c r="D1722" s="11" t="n">
        <v>4.0</v>
      </c>
      <c r="E1722" s="11" t="n">
        <v>1.0</v>
      </c>
      <c r="F1722" s="11" t="n">
        <v>7.0</v>
      </c>
      <c r="G1722" s="11" t="n">
        <v>2.0409374183499263</v>
      </c>
      <c r="H1722" s="11" t="n">
        <v>-1.2743990980904454</v>
      </c>
      <c r="I1722" s="11" t="n">
        <v>-0.018944307069353357</v>
      </c>
      <c r="J1722" s="11" t="n">
        <v>197.0</v>
      </c>
      <c r="K1722" s="11" t="n">
        <v>0.6588100274034028</v>
      </c>
      <c r="L1722" s="11" t="n">
        <v>1.2344865091204996E-7</v>
      </c>
    </row>
    <row r="1723">
      <c r="B1723" s="12" t="s">
        <v>43</v>
      </c>
      <c r="C1723" s="11" t="n">
        <v>3.8781725888324874</v>
      </c>
      <c r="D1723" s="11" t="n">
        <v>4.0</v>
      </c>
      <c r="E1723" s="11" t="n">
        <v>1.0</v>
      </c>
      <c r="F1723" s="11" t="n">
        <v>7.0</v>
      </c>
      <c r="G1723" s="11" t="n">
        <v>1.9025445719839742</v>
      </c>
      <c r="H1723" s="11" t="n">
        <v>-1.1545356018958521</v>
      </c>
      <c r="I1723" s="11" t="n">
        <v>0.04231787649394604</v>
      </c>
      <c r="J1723" s="11" t="n">
        <v>197.0</v>
      </c>
      <c r="K1723" s="11" t="n">
        <v>0.6313662424948545</v>
      </c>
      <c r="L1723" s="11" t="n">
        <v>2.0059430511624836E-7</v>
      </c>
    </row>
    <row r="1724">
      <c r="B1724" s="12" t="s">
        <v>44</v>
      </c>
      <c r="C1724" s="11" t="n">
        <v>4.0</v>
      </c>
      <c r="D1724" s="11" t="n">
        <v>4.0</v>
      </c>
      <c r="E1724" s="11" t="n">
        <v>1.0</v>
      </c>
      <c r="F1724" s="11" t="n">
        <v>7.0</v>
      </c>
      <c r="G1724" s="11" t="n">
        <v>2.084508974548831</v>
      </c>
      <c r="H1724" s="11" t="n">
        <v>-1.380603170049238</v>
      </c>
      <c r="I1724" s="11" t="n">
        <v>0.03388443541937494</v>
      </c>
      <c r="J1724" s="11" t="n">
        <v>197.0</v>
      </c>
      <c r="K1724" s="11" t="n">
        <v>0.900567422058918</v>
      </c>
      <c r="L1724" s="11" t="n">
        <v>3.969713454133484E-9</v>
      </c>
    </row>
    <row r="1725">
      <c r="B1725" s="12" t="s">
        <v>45</v>
      </c>
      <c r="C1725" s="11" t="n">
        <v>3.736040609137056</v>
      </c>
      <c r="D1725" s="11" t="n">
        <v>3.0</v>
      </c>
      <c r="E1725" s="11" t="n">
        <v>1.0</v>
      </c>
      <c r="F1725" s="11" t="n">
        <v>7.0</v>
      </c>
      <c r="G1725" s="11" t="n">
        <v>2.0380568426278916</v>
      </c>
      <c r="H1725" s="11" t="n">
        <v>-1.332028308792689</v>
      </c>
      <c r="I1725" s="11" t="n">
        <v>0.14839989067008036</v>
      </c>
      <c r="J1725" s="11" t="n">
        <v>197.0</v>
      </c>
      <c r="K1725" s="11" t="n">
        <v>0.8903173716721386</v>
      </c>
      <c r="L1725" s="11" t="n">
        <v>4.454064670024311E-9</v>
      </c>
    </row>
    <row r="1726">
      <c r="B1726" s="12" t="s">
        <v>46</v>
      </c>
      <c r="C1726" s="11" t="n">
        <v>4.116751269035533</v>
      </c>
      <c r="D1726" s="11" t="n">
        <v>4.0</v>
      </c>
      <c r="E1726" s="11" t="n">
        <v>1.0</v>
      </c>
      <c r="F1726" s="11" t="n">
        <v>7.0</v>
      </c>
      <c r="G1726" s="11" t="n">
        <v>1.9041961689405937</v>
      </c>
      <c r="H1726" s="11" t="n">
        <v>-1.0062412355868111</v>
      </c>
      <c r="I1726" s="11" t="n">
        <v>-0.1596549987199005</v>
      </c>
      <c r="J1726" s="11" t="n">
        <v>197.0</v>
      </c>
      <c r="K1726" s="11" t="n">
        <v>0.6053522159476447</v>
      </c>
      <c r="L1726" s="11" t="n">
        <v>3.2356108704801734E-7</v>
      </c>
    </row>
    <row r="1727">
      <c r="B1727" s="12" t="s">
        <v>47</v>
      </c>
      <c r="C1727" s="11" t="n">
        <v>3.954314720812183</v>
      </c>
      <c r="D1727" s="11" t="n">
        <v>4.0</v>
      </c>
      <c r="E1727" s="11" t="n">
        <v>1.0</v>
      </c>
      <c r="F1727" s="11" t="n">
        <v>7.0</v>
      </c>
      <c r="G1727" s="11" t="n">
        <v>1.970066391325429</v>
      </c>
      <c r="H1727" s="11" t="n">
        <v>-1.2247937262213289</v>
      </c>
      <c r="I1727" s="11" t="n">
        <v>0.007900835740898735</v>
      </c>
      <c r="J1727" s="11" t="n">
        <v>197.0</v>
      </c>
      <c r="K1727" s="11" t="n">
        <v>0.6327120207063788</v>
      </c>
      <c r="L1727" s="11" t="n">
        <v>1.9578668775301442E-7</v>
      </c>
    </row>
    <row r="1728">
      <c r="B1728" s="12" t="s">
        <v>48</v>
      </c>
      <c r="C1728" s="11" t="n">
        <v>4.111675126903553</v>
      </c>
      <c r="D1728" s="11" t="n">
        <v>4.0</v>
      </c>
      <c r="E1728" s="11" t="n">
        <v>1.0</v>
      </c>
      <c r="F1728" s="11" t="n">
        <v>7.0</v>
      </c>
      <c r="G1728" s="11" t="n">
        <v>1.9453747661445306</v>
      </c>
      <c r="H1728" s="11" t="n">
        <v>-1.261893612290783</v>
      </c>
      <c r="I1728" s="11" t="n">
        <v>-0.02504717268679354</v>
      </c>
      <c r="J1728" s="11" t="n">
        <v>197.0</v>
      </c>
      <c r="K1728" s="11" t="n">
        <v>0.719883613466703</v>
      </c>
      <c r="L1728" s="11" t="n">
        <v>4.493443342105387E-8</v>
      </c>
    </row>
    <row r="1729">
      <c r="B1729" s="12" t="s">
        <v>49</v>
      </c>
      <c r="C1729" s="11" t="n">
        <v>3.9086294416243654</v>
      </c>
      <c r="D1729" s="11" t="n">
        <v>4.0</v>
      </c>
      <c r="E1729" s="11" t="n">
        <v>1.0</v>
      </c>
      <c r="F1729" s="11" t="n">
        <v>7.0</v>
      </c>
      <c r="G1729" s="11" t="n">
        <v>1.930723188393194</v>
      </c>
      <c r="H1729" s="11" t="n">
        <v>-1.1253241637727947</v>
      </c>
      <c r="I1729" s="11" t="n">
        <v>0.09199997602104903</v>
      </c>
      <c r="J1729" s="11" t="n">
        <v>197.0</v>
      </c>
      <c r="K1729" s="11" t="n">
        <v>0.5587166331533067</v>
      </c>
      <c r="L1729" s="11" t="n">
        <v>7.964663213567968E-7</v>
      </c>
    </row>
    <row r="1730">
      <c r="B1730" s="12" t="s">
        <v>50</v>
      </c>
      <c r="C1730" s="11" t="n">
        <v>4.0761421319796955</v>
      </c>
      <c r="D1730" s="11" t="n">
        <v>4.0</v>
      </c>
      <c r="E1730" s="11" t="n">
        <v>1.0</v>
      </c>
      <c r="F1730" s="11" t="n">
        <v>7.0</v>
      </c>
      <c r="G1730" s="11" t="n">
        <v>1.919520175899911</v>
      </c>
      <c r="H1730" s="11" t="n">
        <v>-1.207803296587239</v>
      </c>
      <c r="I1730" s="11" t="n">
        <v>-0.11347056981497149</v>
      </c>
      <c r="J1730" s="11" t="n">
        <v>197.0</v>
      </c>
      <c r="K1730" s="11" t="n">
        <v>0.710995545492618</v>
      </c>
      <c r="L1730" s="11" t="n">
        <v>5.174347998918433E-8</v>
      </c>
    </row>
    <row r="1731">
      <c r="B1731" s="12" t="s">
        <v>51</v>
      </c>
      <c r="C1731" s="11" t="n">
        <v>4.071065989847716</v>
      </c>
      <c r="D1731" s="11" t="n">
        <v>4.0</v>
      </c>
      <c r="E1731" s="11" t="n">
        <v>1.0</v>
      </c>
      <c r="F1731" s="11" t="n">
        <v>7.0</v>
      </c>
      <c r="G1731" s="11" t="n">
        <v>1.960271756958094</v>
      </c>
      <c r="H1731" s="11" t="n">
        <v>-1.1582228434921127</v>
      </c>
      <c r="I1731" s="11" t="n">
        <v>0.0017230257556166192</v>
      </c>
      <c r="J1731" s="11" t="n">
        <v>197.0</v>
      </c>
      <c r="K1731" s="11" t="n">
        <v>0.5631181264012683</v>
      </c>
      <c r="L1731" s="11" t="n">
        <v>7.297993315202005E-7</v>
      </c>
    </row>
    <row r="1732">
      <c r="B1732" s="12" t="s">
        <v>52</v>
      </c>
      <c r="C1732" s="11" t="n">
        <v>3.918781725888325</v>
      </c>
      <c r="D1732" s="11" t="n">
        <v>4.0</v>
      </c>
      <c r="E1732" s="11" t="n">
        <v>1.0</v>
      </c>
      <c r="F1732" s="11" t="n">
        <v>7.0</v>
      </c>
      <c r="G1732" s="11" t="n">
        <v>1.9881635885647044</v>
      </c>
      <c r="H1732" s="11" t="n">
        <v>-1.2762519402781798</v>
      </c>
      <c r="I1732" s="11" t="n">
        <v>0.12486548168901687</v>
      </c>
      <c r="J1732" s="11" t="n">
        <v>197.0</v>
      </c>
      <c r="K1732" s="11" t="n">
        <v>0.8013942203175026</v>
      </c>
      <c r="L1732" s="11" t="n">
        <v>1.3548733386255372E-8</v>
      </c>
    </row>
    <row r="1733">
      <c r="B1733" s="12" t="s">
        <v>53</v>
      </c>
      <c r="C1733" s="11" t="n">
        <v>3.934010152284264</v>
      </c>
      <c r="D1733" s="11" t="n">
        <v>4.0</v>
      </c>
      <c r="E1733" s="11" t="n">
        <v>1.0</v>
      </c>
      <c r="F1733" s="11" t="n">
        <v>7.0</v>
      </c>
      <c r="G1733" s="11" t="n">
        <v>1.9039661142898359</v>
      </c>
      <c r="H1733" s="11" t="n">
        <v>-1.063914534945759</v>
      </c>
      <c r="I1733" s="11" t="n">
        <v>0.06405784351504266</v>
      </c>
      <c r="J1733" s="11" t="n">
        <v>197.0</v>
      </c>
      <c r="K1733" s="11" t="n">
        <v>0.5428429174187726</v>
      </c>
      <c r="L1733" s="11" t="n">
        <v>1.0961873809511887E-6</v>
      </c>
    </row>
    <row r="1734">
      <c r="B1734" s="12" t="s">
        <v>54</v>
      </c>
      <c r="C1734" s="11" t="n">
        <v>4.1725888324873095</v>
      </c>
      <c r="D1734" s="11" t="n">
        <v>4.0</v>
      </c>
      <c r="E1734" s="11" t="n">
        <v>1.0</v>
      </c>
      <c r="F1734" s="11" t="n">
        <v>7.0</v>
      </c>
      <c r="G1734" s="11" t="n">
        <v>2.032891940837982</v>
      </c>
      <c r="H1734" s="11" t="n">
        <v>-1.267708923061821</v>
      </c>
      <c r="I1734" s="11" t="n">
        <v>-0.11601401826936211</v>
      </c>
      <c r="J1734" s="11" t="n">
        <v>197.0</v>
      </c>
      <c r="K1734" s="11" t="n">
        <v>0.7004894796526061</v>
      </c>
      <c r="L1734" s="11" t="n">
        <v>6.12954333089885E-8</v>
      </c>
    </row>
    <row r="1735">
      <c r="B1735" s="12" t="s">
        <v>55</v>
      </c>
      <c r="C1735" s="11" t="n">
        <v>3.9746192893401013</v>
      </c>
      <c r="D1735" s="11" t="n">
        <v>4.0</v>
      </c>
      <c r="E1735" s="11" t="n">
        <v>1.0</v>
      </c>
      <c r="F1735" s="11" t="n">
        <v>7.0</v>
      </c>
      <c r="G1735" s="11" t="n">
        <v>1.9392723221155281</v>
      </c>
      <c r="H1735" s="11" t="n">
        <v>-1.1657462738923834</v>
      </c>
      <c r="I1735" s="11" t="n">
        <v>-0.06914412611657995</v>
      </c>
      <c r="J1735" s="11" t="n">
        <v>197.0</v>
      </c>
      <c r="K1735" s="11" t="n">
        <v>0.6342785586736777</v>
      </c>
      <c r="L1735" s="11" t="n">
        <v>1.9034656898318873E-7</v>
      </c>
    </row>
    <row r="1736">
      <c r="B1736" s="12" t="s">
        <v>56</v>
      </c>
      <c r="C1736" s="11" t="n">
        <v>4.116751269035533</v>
      </c>
      <c r="D1736" s="11" t="n">
        <v>4.0</v>
      </c>
      <c r="E1736" s="11" t="n">
        <v>1.0</v>
      </c>
      <c r="F1736" s="11" t="n">
        <v>7.0</v>
      </c>
      <c r="G1736" s="11" t="n">
        <v>1.9978601761160795</v>
      </c>
      <c r="H1736" s="11" t="n">
        <v>-1.1843602809409386</v>
      </c>
      <c r="I1736" s="11" t="n">
        <v>-0.03895111878812994</v>
      </c>
      <c r="J1736" s="11" t="n">
        <v>197.0</v>
      </c>
      <c r="K1736" s="11" t="n">
        <v>0.5711778044331229</v>
      </c>
      <c r="L1736" s="11" t="n">
        <v>6.226576278496646E-7</v>
      </c>
    </row>
    <row r="1737">
      <c r="B1737" s="12" t="s">
        <v>57</v>
      </c>
      <c r="C1737" s="11" t="n">
        <v>4.0761421319796955</v>
      </c>
      <c r="D1737" s="11" t="n">
        <v>4.0</v>
      </c>
      <c r="E1737" s="11" t="n">
        <v>1.0</v>
      </c>
      <c r="F1737" s="11" t="n">
        <v>7.0</v>
      </c>
      <c r="G1737" s="11" t="n">
        <v>1.9089129285095712</v>
      </c>
      <c r="H1737" s="11" t="n">
        <v>-1.1639158750957537</v>
      </c>
      <c r="I1737" s="11" t="n">
        <v>-0.03460961643630296</v>
      </c>
      <c r="J1737" s="11" t="n">
        <v>197.0</v>
      </c>
      <c r="K1737" s="11" t="n">
        <v>0.6035536113905322</v>
      </c>
      <c r="L1737" s="11" t="n">
        <v>3.3465129292244405E-7</v>
      </c>
    </row>
    <row r="1738">
      <c r="B1738" s="12" t="s">
        <v>58</v>
      </c>
      <c r="C1738" s="11" t="n">
        <v>3.989847715736041</v>
      </c>
      <c r="D1738" s="11" t="n">
        <v>4.0</v>
      </c>
      <c r="E1738" s="11" t="n">
        <v>1.0</v>
      </c>
      <c r="F1738" s="11" t="n">
        <v>7.0</v>
      </c>
      <c r="G1738" s="11" t="n">
        <v>1.9999742326150665</v>
      </c>
      <c r="H1738" s="11" t="n">
        <v>-1.2820917315992786</v>
      </c>
      <c r="I1738" s="11" t="n">
        <v>0.021740061141894234</v>
      </c>
      <c r="J1738" s="11" t="n">
        <v>197.0</v>
      </c>
      <c r="K1738" s="11" t="n">
        <v>0.7074496703083041</v>
      </c>
      <c r="L1738" s="11" t="n">
        <v>5.477074601949262E-8</v>
      </c>
    </row>
    <row r="1739">
      <c r="B1739" s="12" t="s">
        <v>59</v>
      </c>
      <c r="C1739" s="11" t="n">
        <v>4.208121827411167</v>
      </c>
      <c r="D1739" s="11" t="n">
        <v>4.0</v>
      </c>
      <c r="E1739" s="11" t="n">
        <v>1.0</v>
      </c>
      <c r="F1739" s="11" t="n">
        <v>7.0</v>
      </c>
      <c r="G1739" s="11" t="n">
        <v>1.936120729072407</v>
      </c>
      <c r="H1739" s="11" t="n">
        <v>-1.1523790641283245</v>
      </c>
      <c r="I1739" s="11" t="n">
        <v>-0.14931033032511246</v>
      </c>
      <c r="J1739" s="11" t="n">
        <v>197.0</v>
      </c>
      <c r="K1739" s="11" t="n">
        <v>0.6450651617743397</v>
      </c>
      <c r="L1739" s="11" t="n">
        <v>1.5704507236863942E-7</v>
      </c>
    </row>
    <row r="1740">
      <c r="B1740" s="12" t="s">
        <v>60</v>
      </c>
      <c r="C1740" s="11" t="n">
        <v>4.131979695431472</v>
      </c>
      <c r="D1740" s="11" t="n">
        <v>4.0</v>
      </c>
      <c r="E1740" s="11" t="n">
        <v>1.0</v>
      </c>
      <c r="F1740" s="11" t="n">
        <v>7.0</v>
      </c>
      <c r="G1740" s="11" t="n">
        <v>2.028438082719137</v>
      </c>
      <c r="H1740" s="11" t="n">
        <v>-1.1925300884847407</v>
      </c>
      <c r="I1740" s="11" t="n">
        <v>-0.11852392347193262</v>
      </c>
      <c r="J1740" s="11" t="n">
        <v>197.0</v>
      </c>
      <c r="K1740" s="11" t="n">
        <v>0.5969928454736136</v>
      </c>
      <c r="L1740" s="11" t="n">
        <v>3.7869381420966954E-7</v>
      </c>
    </row>
    <row r="1741">
      <c r="B1741" s="12" t="s">
        <v>61</v>
      </c>
      <c r="C1741" s="11" t="n">
        <v>4.0152284263959395</v>
      </c>
      <c r="D1741" s="11" t="n">
        <v>4.0</v>
      </c>
      <c r="E1741" s="11" t="n">
        <v>1.0</v>
      </c>
      <c r="F1741" s="11" t="n">
        <v>7.0</v>
      </c>
      <c r="G1741" s="11" t="n">
        <v>1.9130255022311813</v>
      </c>
      <c r="H1741" s="11" t="n">
        <v>-1.1630936941613441</v>
      </c>
      <c r="I1741" s="11" t="n">
        <v>0.04826716112039988</v>
      </c>
      <c r="J1741" s="11" t="n">
        <v>197.0</v>
      </c>
      <c r="K1741" s="11" t="n">
        <v>0.6244519987239427</v>
      </c>
      <c r="L1741" s="11" t="n">
        <v>2.273875745151142E-7</v>
      </c>
    </row>
    <row r="1742">
      <c r="B1742" s="12" t="s">
        <v>62</v>
      </c>
      <c r="C1742" s="11" t="n">
        <v>3.6751269035532994</v>
      </c>
      <c r="D1742" s="11" t="n">
        <v>3.0</v>
      </c>
      <c r="E1742" s="11" t="n">
        <v>1.0</v>
      </c>
      <c r="F1742" s="11" t="n">
        <v>7.0</v>
      </c>
      <c r="G1742" s="11" t="n">
        <v>1.8812568995133425</v>
      </c>
      <c r="H1742" s="11" t="n">
        <v>-1.1044841911165997</v>
      </c>
      <c r="I1742" s="11" t="n">
        <v>0.20149300962543348</v>
      </c>
      <c r="J1742" s="11" t="n">
        <v>197.0</v>
      </c>
      <c r="K1742" s="11" t="n">
        <v>0.6978565377509284</v>
      </c>
      <c r="L1742" s="11" t="n">
        <v>6.398232336369614E-8</v>
      </c>
    </row>
    <row r="1743">
      <c r="B1743" s="12" t="s">
        <v>63</v>
      </c>
      <c r="C1743" s="11" t="n">
        <v>4.197969543147208</v>
      </c>
      <c r="D1743" s="11" t="n">
        <v>4.0</v>
      </c>
      <c r="E1743" s="11" t="n">
        <v>1.0</v>
      </c>
      <c r="F1743" s="11" t="n">
        <v>7.0</v>
      </c>
      <c r="G1743" s="11" t="n">
        <v>1.9424188016755903</v>
      </c>
      <c r="H1743" s="11" t="n">
        <v>-1.182988861277088</v>
      </c>
      <c r="I1743" s="11" t="n">
        <v>-0.005561645843631528</v>
      </c>
      <c r="J1743" s="11" t="n">
        <v>197.0</v>
      </c>
      <c r="K1743" s="11" t="n">
        <v>0.6149248914433645</v>
      </c>
      <c r="L1743" s="11" t="n">
        <v>2.70812021948652E-7</v>
      </c>
    </row>
    <row r="1744">
      <c r="B1744" s="12" t="s">
        <v>64</v>
      </c>
      <c r="C1744" s="11" t="n">
        <v>4.0</v>
      </c>
      <c r="D1744" s="11" t="n">
        <v>4.0</v>
      </c>
      <c r="E1744" s="11" t="n">
        <v>1.0</v>
      </c>
      <c r="F1744" s="11" t="n">
        <v>7.0</v>
      </c>
      <c r="G1744" s="11" t="n">
        <v>2.045175082175428</v>
      </c>
      <c r="H1744" s="11" t="n">
        <v>-1.265371037070033</v>
      </c>
      <c r="I1744" s="11" t="n">
        <v>-0.0358773273602741</v>
      </c>
      <c r="J1744" s="11" t="n">
        <v>197.0</v>
      </c>
      <c r="K1744" s="11" t="n">
        <v>0.6688521309784643</v>
      </c>
      <c r="L1744" s="11" t="n">
        <v>1.038599423108063E-7</v>
      </c>
    </row>
    <row r="1745">
      <c r="B1745" s="12" t="s">
        <v>65</v>
      </c>
      <c r="C1745" s="11" t="n">
        <v>4.0152284263959395</v>
      </c>
      <c r="D1745" s="11" t="n">
        <v>4.0</v>
      </c>
      <c r="E1745" s="11" t="n">
        <v>1.0</v>
      </c>
      <c r="F1745" s="11" t="n">
        <v>7.0</v>
      </c>
      <c r="G1745" s="11" t="n">
        <v>1.9602060322675605</v>
      </c>
      <c r="H1745" s="11" t="n">
        <v>-1.2195792025103216</v>
      </c>
      <c r="I1745" s="11" t="n">
        <v>0.04782297426338146</v>
      </c>
      <c r="J1745" s="11" t="n">
        <v>197.0</v>
      </c>
      <c r="K1745" s="11" t="n">
        <v>0.6686938143978575</v>
      </c>
      <c r="L1745" s="11" t="n">
        <v>1.0414113626363221E-7</v>
      </c>
    </row>
    <row r="1746">
      <c r="B1746" s="12" t="s">
        <v>66</v>
      </c>
      <c r="C1746" s="11" t="n">
        <v>3.8680203045685277</v>
      </c>
      <c r="D1746" s="11" t="n">
        <v>4.0</v>
      </c>
      <c r="E1746" s="11" t="n">
        <v>1.0</v>
      </c>
      <c r="F1746" s="11" t="n">
        <v>7.0</v>
      </c>
      <c r="G1746" s="11" t="n">
        <v>1.962294999372506</v>
      </c>
      <c r="H1746" s="11" t="n">
        <v>-1.14806475783696</v>
      </c>
      <c r="I1746" s="11" t="n">
        <v>0.17790676971349556</v>
      </c>
      <c r="J1746" s="11" t="n">
        <v>197.0</v>
      </c>
      <c r="K1746" s="11" t="n">
        <v>0.6278089502916873</v>
      </c>
      <c r="L1746" s="11" t="n">
        <v>2.1392650482633888E-7</v>
      </c>
    </row>
    <row r="1747">
      <c r="B1747" s="12" t="s">
        <v>67</v>
      </c>
      <c r="C1747" s="11" t="n">
        <v>3.9035532994923856</v>
      </c>
      <c r="D1747" s="11" t="n">
        <v>4.0</v>
      </c>
      <c r="E1747" s="11" t="n">
        <v>1.0</v>
      </c>
      <c r="F1747" s="11" t="n">
        <v>7.0</v>
      </c>
      <c r="G1747" s="11" t="n">
        <v>2.0316874443488215</v>
      </c>
      <c r="H1747" s="11" t="n">
        <v>-1.3186014849512298</v>
      </c>
      <c r="I1747" s="11" t="n">
        <v>0.11372928054620546</v>
      </c>
      <c r="J1747" s="11" t="n">
        <v>197.0</v>
      </c>
      <c r="K1747" s="11" t="n">
        <v>0.808218058090422</v>
      </c>
      <c r="L1747" s="11" t="n">
        <v>1.2350515229278204E-8</v>
      </c>
    </row>
    <row r="1748">
      <c r="B1748" s="12" t="s">
        <v>68</v>
      </c>
      <c r="C1748" s="11" t="n">
        <v>3.934010152284264</v>
      </c>
      <c r="D1748" s="11" t="n">
        <v>4.0</v>
      </c>
      <c r="E1748" s="11" t="n">
        <v>1.0</v>
      </c>
      <c r="F1748" s="11" t="n">
        <v>7.0</v>
      </c>
      <c r="G1748" s="11" t="n">
        <v>2.037892476577168</v>
      </c>
      <c r="H1748" s="11" t="n">
        <v>-1.301077760552107</v>
      </c>
      <c r="I1748" s="11" t="n">
        <v>0.0900683584828209</v>
      </c>
      <c r="J1748" s="11" t="n">
        <v>197.0</v>
      </c>
      <c r="K1748" s="11" t="n">
        <v>0.747024357363402</v>
      </c>
      <c r="L1748" s="11" t="n">
        <v>2.9576169196548778E-8</v>
      </c>
    </row>
    <row r="1749">
      <c r="B1749" s="12" t="s">
        <v>69</v>
      </c>
      <c r="C1749" s="11" t="n">
        <v>3.9593908629441623</v>
      </c>
      <c r="D1749" s="11" t="n">
        <v>4.0</v>
      </c>
      <c r="E1749" s="11" t="n">
        <v>1.0</v>
      </c>
      <c r="F1749" s="11" t="n">
        <v>7.0</v>
      </c>
      <c r="G1749" s="11" t="n">
        <v>2.0323214788559048</v>
      </c>
      <c r="H1749" s="11" t="n">
        <v>-1.2355257160125876</v>
      </c>
      <c r="I1749" s="11" t="n">
        <v>0.05553892697043896</v>
      </c>
      <c r="J1749" s="11" t="n">
        <v>197.0</v>
      </c>
      <c r="K1749" s="11" t="n">
        <v>0.6711162611085868</v>
      </c>
      <c r="L1749" s="11" t="n">
        <v>9.992766376182873E-8</v>
      </c>
    </row>
    <row r="1750">
      <c r="B1750" s="12" t="s">
        <v>70</v>
      </c>
      <c r="C1750" s="11" t="n">
        <v>4.16751269035533</v>
      </c>
      <c r="D1750" s="11" t="n">
        <v>4.0</v>
      </c>
      <c r="E1750" s="11" t="n">
        <v>1.0</v>
      </c>
      <c r="F1750" s="11" t="n">
        <v>7.0</v>
      </c>
      <c r="G1750" s="11" t="n">
        <v>1.9634633252328362</v>
      </c>
      <c r="H1750" s="11" t="n">
        <v>-1.2055098364220351</v>
      </c>
      <c r="I1750" s="11" t="n">
        <v>-0.05783797585611187</v>
      </c>
      <c r="J1750" s="11" t="n">
        <v>197.0</v>
      </c>
      <c r="K1750" s="11" t="n">
        <v>0.6264320475448745</v>
      </c>
      <c r="L1750" s="11" t="n">
        <v>2.193408702921909E-7</v>
      </c>
    </row>
    <row r="1751">
      <c r="B1751" s="12" t="s">
        <v>71</v>
      </c>
      <c r="C1751" s="11" t="n">
        <v>3.9137055837563453</v>
      </c>
      <c r="D1751" s="11" t="n">
        <v>4.0</v>
      </c>
      <c r="E1751" s="11" t="n">
        <v>1.0</v>
      </c>
      <c r="F1751" s="11" t="n">
        <v>7.0</v>
      </c>
      <c r="G1751" s="11" t="n">
        <v>2.017100742577044</v>
      </c>
      <c r="H1751" s="11" t="n">
        <v>-1.2735071842966301</v>
      </c>
      <c r="I1751" s="11" t="n">
        <v>0.0814180449901039</v>
      </c>
      <c r="J1751" s="11" t="n">
        <v>197.0</v>
      </c>
      <c r="K1751" s="11" t="n">
        <v>0.6905611080084366</v>
      </c>
      <c r="L1751" s="11" t="n">
        <v>7.212593705781991E-8</v>
      </c>
    </row>
    <row r="1752">
      <c r="B1752" s="12" t="s">
        <v>72</v>
      </c>
      <c r="C1752" s="11" t="n">
        <v>4.0152284263959395</v>
      </c>
      <c r="D1752" s="11" t="n">
        <v>4.0</v>
      </c>
      <c r="E1752" s="11" t="n">
        <v>1.0</v>
      </c>
      <c r="F1752" s="11" t="n">
        <v>7.0</v>
      </c>
      <c r="G1752" s="11" t="n">
        <v>1.9808144696184466</v>
      </c>
      <c r="H1752" s="11" t="n">
        <v>-1.1898613645043046</v>
      </c>
      <c r="I1752" s="11" t="n">
        <v>-0.00942040506466028</v>
      </c>
      <c r="J1752" s="11" t="n">
        <v>197.0</v>
      </c>
      <c r="K1752" s="11" t="n">
        <v>0.5867014143179541</v>
      </c>
      <c r="L1752" s="11" t="n">
        <v>4.6077454015907413E-7</v>
      </c>
    </row>
    <row r="1753">
      <c r="B1753" s="12" t="s">
        <v>73</v>
      </c>
      <c r="C1753" s="11" t="n">
        <v>4.040609137055838</v>
      </c>
      <c r="D1753" s="11" t="n">
        <v>4.0</v>
      </c>
      <c r="E1753" s="11" t="n">
        <v>1.0</v>
      </c>
      <c r="F1753" s="11" t="n">
        <v>7.0</v>
      </c>
      <c r="G1753" s="11" t="n">
        <v>1.9663090302788389</v>
      </c>
      <c r="H1753" s="11" t="n">
        <v>-1.1617089560217766</v>
      </c>
      <c r="I1753" s="11" t="n">
        <v>-5.423689453312907E-4</v>
      </c>
      <c r="J1753" s="11" t="n">
        <v>197.0</v>
      </c>
      <c r="K1753" s="11" t="n">
        <v>0.5678972027023774</v>
      </c>
      <c r="L1753" s="11" t="n">
        <v>6.640924001904596E-7</v>
      </c>
    </row>
    <row r="1754">
      <c r="B1754" s="12" t="s">
        <v>74</v>
      </c>
      <c r="C1754" s="11" t="n">
        <v>4.253807106598985</v>
      </c>
      <c r="D1754" s="11" t="n">
        <v>4.0</v>
      </c>
      <c r="E1754" s="11" t="n">
        <v>1.0</v>
      </c>
      <c r="F1754" s="11" t="n">
        <v>7.0</v>
      </c>
      <c r="G1754" s="11" t="n">
        <v>1.9709948075324943</v>
      </c>
      <c r="H1754" s="11" t="n">
        <v>-1.2222725665792562</v>
      </c>
      <c r="I1754" s="11" t="n">
        <v>-0.1536122741706723</v>
      </c>
      <c r="J1754" s="11" t="n">
        <v>197.0</v>
      </c>
      <c r="K1754" s="11" t="n">
        <v>0.7368911676978663</v>
      </c>
      <c r="L1754" s="11" t="n">
        <v>3.449786381748405E-8</v>
      </c>
    </row>
    <row r="1755">
      <c r="B1755" s="12" t="s">
        <v>75</v>
      </c>
      <c r="C1755" s="11" t="n">
        <v>3.8527918781725887</v>
      </c>
      <c r="D1755" s="11" t="n">
        <v>4.0</v>
      </c>
      <c r="E1755" s="11" t="n">
        <v>1.0</v>
      </c>
      <c r="F1755" s="11" t="n">
        <v>7.0</v>
      </c>
      <c r="G1755" s="11" t="n">
        <v>1.941702330805852</v>
      </c>
      <c r="H1755" s="11" t="n">
        <v>-1.191022649625764</v>
      </c>
      <c r="I1755" s="11" t="n">
        <v>0.08359420170682445</v>
      </c>
      <c r="J1755" s="11" t="n">
        <v>197.0</v>
      </c>
      <c r="K1755" s="11" t="n">
        <v>0.6365788906831042</v>
      </c>
      <c r="L1755" s="11" t="n">
        <v>1.826519128886228E-7</v>
      </c>
    </row>
    <row r="1756">
      <c r="B1756" s="12" t="s">
        <v>76</v>
      </c>
      <c r="C1756" s="11" t="n">
        <v>4.096446700507614</v>
      </c>
      <c r="D1756" s="11" t="n">
        <v>4.0</v>
      </c>
      <c r="E1756" s="11" t="n">
        <v>1.0</v>
      </c>
      <c r="F1756" s="11" t="n">
        <v>7.0</v>
      </c>
      <c r="G1756" s="11" t="n">
        <v>2.034184395719475</v>
      </c>
      <c r="H1756" s="11" t="n">
        <v>-1.2863380643928959</v>
      </c>
      <c r="I1756" s="11" t="n">
        <v>-0.01886142601458095</v>
      </c>
      <c r="J1756" s="11" t="n">
        <v>197.0</v>
      </c>
      <c r="K1756" s="11" t="n">
        <v>0.7162796155038178</v>
      </c>
      <c r="L1756" s="11" t="n">
        <v>4.7568492074489815E-8</v>
      </c>
    </row>
    <row r="1757">
      <c r="B1757" s="12" t="s">
        <v>77</v>
      </c>
      <c r="C1757" s="11" t="n">
        <v>4.025380710659898</v>
      </c>
      <c r="D1757" s="11" t="n">
        <v>4.0</v>
      </c>
      <c r="E1757" s="11" t="n">
        <v>1.0</v>
      </c>
      <c r="F1757" s="11" t="n">
        <v>7.0</v>
      </c>
      <c r="G1757" s="11" t="n">
        <v>1.9934831599154532</v>
      </c>
      <c r="H1757" s="11" t="n">
        <v>-1.1959987364892108</v>
      </c>
      <c r="I1757" s="11" t="n">
        <v>-0.050759358530843283</v>
      </c>
      <c r="J1757" s="11" t="n">
        <v>197.0</v>
      </c>
      <c r="K1757" s="11" t="n">
        <v>0.5921863596271281</v>
      </c>
      <c r="L1757" s="11" t="n">
        <v>4.1488933975563186E-7</v>
      </c>
    </row>
    <row r="1760">
      <c r="B1760" s="6" t="s">
        <v>528</v>
      </c>
    </row>
    <row r="1762">
      <c r="B1762" s="6" t="s">
        <v>4</v>
      </c>
    </row>
    <row r="1764">
      <c r="B1764" s="9" t="s">
        <v>338</v>
      </c>
      <c r="C1764" s="11" t="s">
        <v>33</v>
      </c>
      <c r="D1764" s="11" t="s">
        <v>34</v>
      </c>
      <c r="E1764" s="11" t="s">
        <v>35</v>
      </c>
      <c r="F1764" s="11" t="s">
        <v>36</v>
      </c>
      <c r="G1764" s="11" t="s">
        <v>37</v>
      </c>
      <c r="H1764" s="11" t="s">
        <v>38</v>
      </c>
      <c r="I1764" s="11" t="s">
        <v>39</v>
      </c>
      <c r="J1764" s="11" t="s">
        <v>40</v>
      </c>
      <c r="K1764" s="11" t="s">
        <v>41</v>
      </c>
      <c r="L1764" s="11" t="s">
        <v>42</v>
      </c>
      <c r="M1764" s="11" t="s">
        <v>43</v>
      </c>
      <c r="N1764" s="11" t="s">
        <v>44</v>
      </c>
      <c r="O1764" s="11" t="s">
        <v>45</v>
      </c>
      <c r="P1764" s="11" t="s">
        <v>46</v>
      </c>
      <c r="Q1764" s="11" t="s">
        <v>47</v>
      </c>
      <c r="R1764" s="11" t="s">
        <v>48</v>
      </c>
      <c r="S1764" s="11" t="s">
        <v>49</v>
      </c>
      <c r="T1764" s="11" t="s">
        <v>50</v>
      </c>
      <c r="U1764" s="11" t="s">
        <v>51</v>
      </c>
      <c r="V1764" s="11" t="s">
        <v>52</v>
      </c>
      <c r="W1764" s="11" t="s">
        <v>53</v>
      </c>
      <c r="X1764" s="11" t="s">
        <v>54</v>
      </c>
      <c r="Y1764" s="11" t="s">
        <v>55</v>
      </c>
      <c r="Z1764" s="11" t="s">
        <v>56</v>
      </c>
      <c r="AA1764" s="11" t="s">
        <v>57</v>
      </c>
      <c r="AB1764" s="11" t="s">
        <v>58</v>
      </c>
      <c r="AC1764" s="11" t="s">
        <v>59</v>
      </c>
      <c r="AD1764" s="11" t="s">
        <v>60</v>
      </c>
      <c r="AE1764" s="11" t="s">
        <v>61</v>
      </c>
      <c r="AF1764" s="11" t="s">
        <v>62</v>
      </c>
      <c r="AG1764" s="11" t="s">
        <v>63</v>
      </c>
      <c r="AH1764" s="11" t="s">
        <v>64</v>
      </c>
      <c r="AI1764" s="11" t="s">
        <v>65</v>
      </c>
      <c r="AJ1764" s="11" t="s">
        <v>66</v>
      </c>
      <c r="AK1764" s="11" t="s">
        <v>67</v>
      </c>
      <c r="AL1764" s="11" t="s">
        <v>68</v>
      </c>
      <c r="AM1764" s="11" t="s">
        <v>69</v>
      </c>
      <c r="AN1764" s="11" t="s">
        <v>70</v>
      </c>
      <c r="AO1764" s="11" t="s">
        <v>71</v>
      </c>
      <c r="AP1764" s="11" t="s">
        <v>72</v>
      </c>
      <c r="AQ1764" s="11" t="s">
        <v>73</v>
      </c>
      <c r="AR1764" s="11" t="s">
        <v>74</v>
      </c>
      <c r="AS1764" s="11" t="s">
        <v>75</v>
      </c>
      <c r="AT1764" s="11" t="s">
        <v>76</v>
      </c>
      <c r="AU1764" s="11" t="s">
        <v>77</v>
      </c>
    </row>
    <row r="1765">
      <c r="B1765" s="12" t="s">
        <v>126</v>
      </c>
      <c r="C1765" s="11" t="n">
        <v>0.5784268582159237</v>
      </c>
      <c r="D1765" s="11" t="n">
        <v>-0.9104480479309612</v>
      </c>
      <c r="E1765" s="11" t="n">
        <v>0.0937977185670774</v>
      </c>
      <c r="F1765" s="11" t="n">
        <v>-1.5874777211673552</v>
      </c>
      <c r="G1765" s="11" t="n">
        <v>0.9850496349192736</v>
      </c>
      <c r="H1765" s="11" t="n">
        <v>-0.43292610553642935</v>
      </c>
      <c r="I1765" s="11" t="n">
        <v>-0.025617625086844058</v>
      </c>
      <c r="J1765" s="11" t="n">
        <v>-0.9215483197230822</v>
      </c>
      <c r="K1765" s="11" t="n">
        <v>1.0384695054856847</v>
      </c>
      <c r="L1765" s="11" t="n">
        <v>0.4675864689588251</v>
      </c>
      <c r="M1765" s="11" t="n">
        <v>1.115257661982063</v>
      </c>
      <c r="N1765" s="11" t="n">
        <v>-0.479729285030513</v>
      </c>
      <c r="O1765" s="11" t="n">
        <v>1.110842123492382</v>
      </c>
      <c r="P1765" s="11" t="n">
        <v>-1.6367805585753004</v>
      </c>
      <c r="Q1765" s="11" t="n">
        <v>0.023189715528866502</v>
      </c>
      <c r="R1765" s="11" t="n">
        <v>1.4847138573822034</v>
      </c>
      <c r="S1765" s="11" t="n">
        <v>-0.4706161127015593</v>
      </c>
      <c r="T1765" s="11" t="n">
        <v>-0.03966727359039004</v>
      </c>
      <c r="U1765" s="11" t="n">
        <v>-1.5666531841551037</v>
      </c>
      <c r="V1765" s="11" t="n">
        <v>0.04085090109225287</v>
      </c>
      <c r="W1765" s="11" t="n">
        <v>0.5598785817222073</v>
      </c>
      <c r="X1765" s="11" t="n">
        <v>-0.0848981832335694</v>
      </c>
      <c r="Y1765" s="11" t="n">
        <v>1.5600597585797285</v>
      </c>
      <c r="Z1765" s="11" t="n">
        <v>0.44209737073869604</v>
      </c>
      <c r="AA1765" s="11" t="n">
        <v>1.5316873935696877</v>
      </c>
      <c r="AB1765" s="11" t="n">
        <v>-0.9949366763261822</v>
      </c>
      <c r="AC1765" s="11" t="n">
        <v>1.4419959100001063</v>
      </c>
      <c r="AD1765" s="11" t="n">
        <v>0.920915615064983</v>
      </c>
      <c r="AE1765" s="11" t="n">
        <v>-1.0534247578223905</v>
      </c>
      <c r="AF1765" s="11" t="n">
        <v>0.17268938470378029</v>
      </c>
      <c r="AG1765" s="11" t="n">
        <v>1.4425470214948881</v>
      </c>
      <c r="AH1765" s="11" t="n">
        <v>0.4889556931899998</v>
      </c>
      <c r="AI1765" s="11" t="n">
        <v>-1.0280696994206928</v>
      </c>
      <c r="AJ1765" s="11" t="n">
        <v>1.596079945386907</v>
      </c>
      <c r="AK1765" s="11" t="n">
        <v>0.04747122928572634</v>
      </c>
      <c r="AL1765" s="11" t="n">
        <v>-1.4397276529585148</v>
      </c>
      <c r="AM1765" s="11" t="n">
        <v>-0.9641146262190766</v>
      </c>
      <c r="AN1765" s="11" t="n">
        <v>0.9332933730388698</v>
      </c>
      <c r="AO1765" s="11" t="n">
        <v>0.5385424700482769</v>
      </c>
      <c r="AP1765" s="11" t="n">
        <v>-0.5125308008233082</v>
      </c>
      <c r="AQ1765" s="11" t="n">
        <v>-0.02065246938833349</v>
      </c>
      <c r="AR1765" s="11" t="n">
        <v>-0.12877106810683508</v>
      </c>
      <c r="AS1765" s="11" t="n">
        <v>1.1058379483616674</v>
      </c>
      <c r="AT1765" s="11" t="n">
        <v>-0.04741295858456421</v>
      </c>
      <c r="AU1765" s="11" t="n">
        <v>-0.012731841015890486</v>
      </c>
    </row>
    <row r="1766">
      <c r="B1766" s="12" t="s">
        <v>127</v>
      </c>
      <c r="C1766" s="11" t="n">
        <v>-0.9754380199913986</v>
      </c>
      <c r="D1766" s="11" t="n">
        <v>-0.42438228792445887</v>
      </c>
      <c r="E1766" s="11" t="n">
        <v>1.6776391949425835</v>
      </c>
      <c r="F1766" s="11" t="n">
        <v>0.43668481002985504</v>
      </c>
      <c r="G1766" s="11" t="n">
        <v>0.9850496349192736</v>
      </c>
      <c r="H1766" s="11" t="n">
        <v>0.6199929412620471</v>
      </c>
      <c r="I1766" s="11" t="n">
        <v>-0.530284839297673</v>
      </c>
      <c r="J1766" s="11" t="n">
        <v>-1.4031000942202898</v>
      </c>
      <c r="K1766" s="11" t="n">
        <v>1.5590254662507734</v>
      </c>
      <c r="L1766" s="11" t="n">
        <v>-1.002326313778758</v>
      </c>
      <c r="M1766" s="11" t="n">
        <v>-1.5128016611096406</v>
      </c>
      <c r="N1766" s="11" t="n">
        <v>-1.439187855091539</v>
      </c>
      <c r="O1766" s="11" t="n">
        <v>1.110842123492382</v>
      </c>
      <c r="P1766" s="11" t="n">
        <v>-0.586468604049782</v>
      </c>
      <c r="Q1766" s="11" t="n">
        <v>0.023189715528866502</v>
      </c>
      <c r="R1766" s="11" t="n">
        <v>1.4847138573822034</v>
      </c>
      <c r="S1766" s="11" t="n">
        <v>-0.9885567507027166</v>
      </c>
      <c r="T1766" s="11" t="n">
        <v>-0.03966727359039004</v>
      </c>
      <c r="U1766" s="11" t="n">
        <v>-0.5463864824078132</v>
      </c>
      <c r="V1766" s="11" t="n">
        <v>-0.46212581860610974</v>
      </c>
      <c r="W1766" s="11" t="n">
        <v>0.03465915029708904</v>
      </c>
      <c r="X1766" s="11" t="n">
        <v>0.407011878443289</v>
      </c>
      <c r="Y1766" s="11" t="n">
        <v>0.5287450859615859</v>
      </c>
      <c r="Z1766" s="11" t="n">
        <v>-1.059509216080668</v>
      </c>
      <c r="AA1766" s="11" t="n">
        <v>1.0078290315328329</v>
      </c>
      <c r="AB1766" s="11" t="n">
        <v>-0.4949302343969529</v>
      </c>
      <c r="AC1766" s="11" t="n">
        <v>-1.1404876742728114</v>
      </c>
      <c r="AD1766" s="11" t="n">
        <v>1.4139057676948785</v>
      </c>
      <c r="AE1766" s="11" t="n">
        <v>-1.0534247578223905</v>
      </c>
      <c r="AF1766" s="11" t="n">
        <v>-0.890429639878867</v>
      </c>
      <c r="AG1766" s="11" t="n">
        <v>1.4425470214948881</v>
      </c>
      <c r="AH1766" s="11" t="n">
        <v>-1.521625465222298E-17</v>
      </c>
      <c r="AI1766" s="11" t="n">
        <v>-1.0280696994206928</v>
      </c>
      <c r="AJ1766" s="11" t="n">
        <v>1.596079945386907</v>
      </c>
      <c r="AK1766" s="11" t="n">
        <v>1.5240763086470017</v>
      </c>
      <c r="AL1766" s="11" t="n">
        <v>-1.4397276529585148</v>
      </c>
      <c r="AM1766" s="11" t="n">
        <v>-1.4561627644707815</v>
      </c>
      <c r="AN1766" s="11" t="n">
        <v>0.9332933730388698</v>
      </c>
      <c r="AO1766" s="11" t="n">
        <v>1.0343035289244946</v>
      </c>
      <c r="AP1766" s="11" t="n">
        <v>1.0019977156095674</v>
      </c>
      <c r="AQ1766" s="11" t="n">
        <v>-1.546353645451474</v>
      </c>
      <c r="AR1766" s="11" t="n">
        <v>-0.12877106810683508</v>
      </c>
      <c r="AS1766" s="11" t="n">
        <v>-0.43919805041314436</v>
      </c>
      <c r="AT1766" s="11" t="n">
        <v>1.4273795952826691</v>
      </c>
      <c r="AU1766" s="11" t="n">
        <v>1.492171767062362</v>
      </c>
    </row>
    <row r="1767">
      <c r="B1767" s="12" t="s">
        <v>128</v>
      </c>
      <c r="C1767" s="11" t="n">
        <v>-0.4574830605889579</v>
      </c>
      <c r="D1767" s="11" t="n">
        <v>-0.42438228792445887</v>
      </c>
      <c r="E1767" s="11" t="n">
        <v>1.6776391949425835</v>
      </c>
      <c r="F1767" s="11" t="n">
        <v>-0.5753964555687502</v>
      </c>
      <c r="G1767" s="11" t="n">
        <v>-1.0738870025247254</v>
      </c>
      <c r="H1767" s="11" t="n">
        <v>0.09353341786280883</v>
      </c>
      <c r="I1767" s="11" t="n">
        <v>1.4883840175456424</v>
      </c>
      <c r="J1767" s="11" t="n">
        <v>-1.4031000942202898</v>
      </c>
      <c r="K1767" s="11" t="n">
        <v>-0.0026424160444928546</v>
      </c>
      <c r="L1767" s="11" t="n">
        <v>1.4475283241172139</v>
      </c>
      <c r="M1767" s="11" t="n">
        <v>-0.46157793187295915</v>
      </c>
      <c r="N1767" s="11" t="n">
        <v>0.479729285030513</v>
      </c>
      <c r="O1767" s="11" t="n">
        <v>-0.3611482240053708</v>
      </c>
      <c r="P1767" s="11" t="n">
        <v>1.5141553050012553</v>
      </c>
      <c r="Q1767" s="11" t="n">
        <v>0.530786822105166</v>
      </c>
      <c r="R1767" s="11" t="n">
        <v>-1.085484999421787</v>
      </c>
      <c r="S1767" s="11" t="n">
        <v>0.5652651633007556</v>
      </c>
      <c r="T1767" s="11" t="n">
        <v>1.0022597793838555</v>
      </c>
      <c r="U1767" s="11" t="n">
        <v>0.47388021933947755</v>
      </c>
      <c r="V1767" s="11" t="n">
        <v>0.04085090109225287</v>
      </c>
      <c r="W1767" s="11" t="n">
        <v>-0.49056028112802913</v>
      </c>
      <c r="X1767" s="11" t="n">
        <v>-1.5606283682641446</v>
      </c>
      <c r="Y1767" s="11" t="n">
        <v>1.5600597585797285</v>
      </c>
      <c r="Z1767" s="11" t="n">
        <v>-1.059509216080668</v>
      </c>
      <c r="AA1767" s="11" t="n">
        <v>-0.03988769254087726</v>
      </c>
      <c r="AB1767" s="11" t="n">
        <v>-0.9949366763261822</v>
      </c>
      <c r="AC1767" s="11" t="n">
        <v>0.40900247629093933</v>
      </c>
      <c r="AD1767" s="11" t="n">
        <v>0.42792546243508717</v>
      </c>
      <c r="AE1767" s="11" t="n">
        <v>-0.5306925732102724</v>
      </c>
      <c r="AF1767" s="11" t="n">
        <v>-0.890429639878867</v>
      </c>
      <c r="AG1767" s="11" t="n">
        <v>-1.1315631527305916</v>
      </c>
      <c r="AH1767" s="11" t="n">
        <v>0.4889556931899998</v>
      </c>
      <c r="AI1767" s="11" t="n">
        <v>0.5023816667194319</v>
      </c>
      <c r="AJ1767" s="11" t="n">
        <v>1.596079945386907</v>
      </c>
      <c r="AK1767" s="11" t="n">
        <v>0.5396729224061515</v>
      </c>
      <c r="AL1767" s="11" t="n">
        <v>0.5230844413863116</v>
      </c>
      <c r="AM1767" s="11" t="n">
        <v>-0.9641146262190766</v>
      </c>
      <c r="AN1767" s="11" t="n">
        <v>1.4425975128966464</v>
      </c>
      <c r="AO1767" s="11" t="n">
        <v>1.0343035289244946</v>
      </c>
      <c r="AP1767" s="11" t="n">
        <v>-1.0173736396342665</v>
      </c>
      <c r="AQ1767" s="11" t="n">
        <v>-1.546353645451474</v>
      </c>
      <c r="AR1767" s="11" t="n">
        <v>-0.6361290764477651</v>
      </c>
      <c r="AS1767" s="11" t="n">
        <v>1.6208499479532712</v>
      </c>
      <c r="AT1767" s="11" t="n">
        <v>-0.5390104765403085</v>
      </c>
      <c r="AU1767" s="11" t="n">
        <v>0.9905372310362779</v>
      </c>
    </row>
    <row r="1768">
      <c r="B1768" s="12" t="s">
        <v>129</v>
      </c>
      <c r="C1768" s="11" t="n">
        <v>1.614336777020805</v>
      </c>
      <c r="D1768" s="11" t="n">
        <v>-1.3965138079374637</v>
      </c>
      <c r="E1768" s="11" t="n">
        <v>1.1496920361507479</v>
      </c>
      <c r="F1768" s="11" t="n">
        <v>-0.5753964555687502</v>
      </c>
      <c r="G1768" s="11" t="n">
        <v>0.9850496349192736</v>
      </c>
      <c r="H1768" s="11" t="n">
        <v>1.1464524646612853</v>
      </c>
      <c r="I1768" s="11" t="n">
        <v>0.4790495891239848</v>
      </c>
      <c r="J1768" s="11" t="n">
        <v>-1.4031000942202898</v>
      </c>
      <c r="K1768" s="11" t="n">
        <v>-0.0026424160444928546</v>
      </c>
      <c r="L1768" s="11" t="n">
        <v>0.9575573965380195</v>
      </c>
      <c r="M1768" s="11" t="n">
        <v>0.06403393274538162</v>
      </c>
      <c r="N1768" s="11" t="n">
        <v>0.959458570061026</v>
      </c>
      <c r="O1768" s="11" t="n">
        <v>-0.8518116731712884</v>
      </c>
      <c r="P1768" s="11" t="n">
        <v>-0.061312626787022664</v>
      </c>
      <c r="Q1768" s="11" t="n">
        <v>-0.4844073910474331</v>
      </c>
      <c r="R1768" s="11" t="n">
        <v>-0.5714452280609886</v>
      </c>
      <c r="S1768" s="11" t="n">
        <v>-0.4706161127015593</v>
      </c>
      <c r="T1768" s="11" t="n">
        <v>-1.0815943265646357</v>
      </c>
      <c r="U1768" s="11" t="n">
        <v>-1.5666531841551037</v>
      </c>
      <c r="V1768" s="11" t="n">
        <v>-1.4680792580028348</v>
      </c>
      <c r="W1768" s="11" t="n">
        <v>1.6103174445724435</v>
      </c>
      <c r="X1768" s="11" t="n">
        <v>-1.5606283682641446</v>
      </c>
      <c r="Y1768" s="11" t="n">
        <v>1.5600597585797285</v>
      </c>
      <c r="Z1768" s="11" t="n">
        <v>0.44209737073869604</v>
      </c>
      <c r="AA1768" s="11" t="n">
        <v>0.4839706694959778</v>
      </c>
      <c r="AB1768" s="11" t="n">
        <v>-1.4949431182554114</v>
      </c>
      <c r="AC1768" s="11" t="n">
        <v>1.4419959100001063</v>
      </c>
      <c r="AD1768" s="11" t="n">
        <v>-1.544035148084496</v>
      </c>
      <c r="AE1768" s="11" t="n">
        <v>1.0375039806260826</v>
      </c>
      <c r="AF1768" s="11" t="n">
        <v>-1.4219891521701906</v>
      </c>
      <c r="AG1768" s="11" t="n">
        <v>-0.1019190830403997</v>
      </c>
      <c r="AH1768" s="11" t="n">
        <v>-0.4889556931899998</v>
      </c>
      <c r="AI1768" s="11" t="n">
        <v>1.5226825774795147</v>
      </c>
      <c r="AJ1768" s="11" t="n">
        <v>1.596079945386907</v>
      </c>
      <c r="AK1768" s="11" t="n">
        <v>-1.429133850075549</v>
      </c>
      <c r="AL1768" s="11" t="n">
        <v>0.03238141780010504</v>
      </c>
      <c r="AM1768" s="11" t="n">
        <v>0.01998165028433316</v>
      </c>
      <c r="AN1768" s="11" t="n">
        <v>0.9332933730388698</v>
      </c>
      <c r="AO1768" s="11" t="n">
        <v>1.5300645878007122</v>
      </c>
      <c r="AP1768" s="11" t="n">
        <v>1.0019977156095674</v>
      </c>
      <c r="AQ1768" s="11" t="n">
        <v>0.4879145892993799</v>
      </c>
      <c r="AR1768" s="11" t="n">
        <v>0.378586940234095</v>
      </c>
      <c r="AS1768" s="11" t="n">
        <v>-1.4692220495963522</v>
      </c>
      <c r="AT1768" s="11" t="n">
        <v>-0.5390104765403085</v>
      </c>
      <c r="AU1768" s="11" t="n">
        <v>0.4889026950101937</v>
      </c>
    </row>
    <row r="1769">
      <c r="B1769" s="12" t="s">
        <v>130</v>
      </c>
      <c r="C1769" s="11" t="n">
        <v>1.0963818176183644</v>
      </c>
      <c r="D1769" s="11" t="n">
        <v>0.061683472082043465</v>
      </c>
      <c r="E1769" s="11" t="n">
        <v>-0.43414944022475793</v>
      </c>
      <c r="F1769" s="11" t="n">
        <v>0.43668481002985504</v>
      </c>
      <c r="G1769" s="11" t="n">
        <v>-1.5886211618857249</v>
      </c>
      <c r="H1769" s="11" t="n">
        <v>0.09353341786280883</v>
      </c>
      <c r="I1769" s="11" t="n">
        <v>0.4790495891239848</v>
      </c>
      <c r="J1769" s="11" t="n">
        <v>0.5231070037685401</v>
      </c>
      <c r="K1769" s="11" t="n">
        <v>1.5590254662507734</v>
      </c>
      <c r="L1769" s="11" t="n">
        <v>0.9575573965380195</v>
      </c>
      <c r="M1769" s="11" t="n">
        <v>1.6408695266004039</v>
      </c>
      <c r="N1769" s="11" t="n">
        <v>0.0</v>
      </c>
      <c r="O1769" s="11" t="n">
        <v>1.110842123492382</v>
      </c>
      <c r="P1769" s="11" t="n">
        <v>-0.586468604049782</v>
      </c>
      <c r="Q1769" s="11" t="n">
        <v>1.0383839286814658</v>
      </c>
      <c r="R1769" s="11" t="n">
        <v>-0.5714452280609886</v>
      </c>
      <c r="S1769" s="11" t="n">
        <v>1.6011464393030703</v>
      </c>
      <c r="T1769" s="11" t="n">
        <v>-1.0815943265646357</v>
      </c>
      <c r="U1769" s="11" t="n">
        <v>0.47388021933947755</v>
      </c>
      <c r="V1769" s="11" t="n">
        <v>0.04085090109225287</v>
      </c>
      <c r="W1769" s="11" t="n">
        <v>-1.5409991439782658</v>
      </c>
      <c r="X1769" s="11" t="n">
        <v>-1.068718306587286</v>
      </c>
      <c r="Y1769" s="11" t="n">
        <v>0.5287450859615859</v>
      </c>
      <c r="Z1769" s="11" t="n">
        <v>-0.55897368714088</v>
      </c>
      <c r="AA1769" s="11" t="n">
        <v>1.0078290315328329</v>
      </c>
      <c r="AB1769" s="11" t="n">
        <v>1.5050955333199643</v>
      </c>
      <c r="AC1769" s="11" t="n">
        <v>-1.656984391127395</v>
      </c>
      <c r="AD1769" s="11" t="n">
        <v>-1.544035148084496</v>
      </c>
      <c r="AE1769" s="11" t="n">
        <v>-1.576156942434509</v>
      </c>
      <c r="AF1769" s="11" t="n">
        <v>-0.3588701275875434</v>
      </c>
      <c r="AG1769" s="11" t="n">
        <v>-0.6167411178854957</v>
      </c>
      <c r="AH1769" s="11" t="n">
        <v>0.9779113863799996</v>
      </c>
      <c r="AI1769" s="11" t="n">
        <v>-0.007768788660609794</v>
      </c>
      <c r="AJ1769" s="11" t="n">
        <v>1.596079945386907</v>
      </c>
      <c r="AK1769" s="11" t="n">
        <v>1.0318746155265768</v>
      </c>
      <c r="AL1769" s="11" t="n">
        <v>0.5230844413863116</v>
      </c>
      <c r="AM1769" s="11" t="n">
        <v>-0.4720664879673718</v>
      </c>
      <c r="AN1769" s="11" t="n">
        <v>0.9332933730388698</v>
      </c>
      <c r="AO1769" s="11" t="n">
        <v>1.0343035289244946</v>
      </c>
      <c r="AP1769" s="11" t="n">
        <v>-1.0173736396342665</v>
      </c>
      <c r="AQ1769" s="11" t="n">
        <v>-1.0377865867637606</v>
      </c>
      <c r="AR1769" s="11" t="n">
        <v>-1.6508450931296252</v>
      </c>
      <c r="AS1769" s="11" t="n">
        <v>-1.4692220495963522</v>
      </c>
      <c r="AT1769" s="11" t="n">
        <v>1.4273795952826691</v>
      </c>
      <c r="AU1769" s="11" t="n">
        <v>-0.012731841015890486</v>
      </c>
    </row>
    <row r="1770">
      <c r="B1770" s="12" t="s">
        <v>131</v>
      </c>
      <c r="C1770" s="11" t="n">
        <v>-0.9754380199913986</v>
      </c>
      <c r="D1770" s="11" t="n">
        <v>1.5198807521015505</v>
      </c>
      <c r="E1770" s="11" t="n">
        <v>-0.43414944022475793</v>
      </c>
      <c r="F1770" s="11" t="n">
        <v>0.43668481002985504</v>
      </c>
      <c r="G1770" s="11" t="n">
        <v>0.9850496349192736</v>
      </c>
      <c r="H1770" s="11" t="n">
        <v>-1.4858451523349059</v>
      </c>
      <c r="I1770" s="11" t="n">
        <v>-0.530284839297673</v>
      </c>
      <c r="J1770" s="11" t="n">
        <v>1.486210552762955</v>
      </c>
      <c r="K1770" s="11" t="n">
        <v>-0.5231983768095817</v>
      </c>
      <c r="L1770" s="11" t="n">
        <v>-0.022384458620369235</v>
      </c>
      <c r="M1770" s="11" t="n">
        <v>-1.5128016611096406</v>
      </c>
      <c r="N1770" s="11" t="n">
        <v>-1.439187855091539</v>
      </c>
      <c r="O1770" s="11" t="n">
        <v>-1.3424751223372062</v>
      </c>
      <c r="P1770" s="11" t="n">
        <v>0.988999327738496</v>
      </c>
      <c r="Q1770" s="11" t="n">
        <v>1.0383839286814658</v>
      </c>
      <c r="R1770" s="11" t="n">
        <v>0.9706740860214056</v>
      </c>
      <c r="S1770" s="11" t="n">
        <v>0.04732452529959813</v>
      </c>
      <c r="T1770" s="11" t="n">
        <v>1.523223305870978</v>
      </c>
      <c r="U1770" s="11" t="n">
        <v>-0.03625313153416778</v>
      </c>
      <c r="V1770" s="11" t="n">
        <v>-0.9651025383044722</v>
      </c>
      <c r="W1770" s="11" t="n">
        <v>-1.5409991439782658</v>
      </c>
      <c r="X1770" s="11" t="n">
        <v>0.8989219401201474</v>
      </c>
      <c r="Y1770" s="11" t="n">
        <v>1.5600597585797285</v>
      </c>
      <c r="Z1770" s="11" t="n">
        <v>0.942632899678484</v>
      </c>
      <c r="AA1770" s="11" t="n">
        <v>1.0078290315328329</v>
      </c>
      <c r="AB1770" s="11" t="n">
        <v>0.005076207532276381</v>
      </c>
      <c r="AC1770" s="11" t="n">
        <v>-1.656984391127395</v>
      </c>
      <c r="AD1770" s="11" t="n">
        <v>-1.544035148084496</v>
      </c>
      <c r="AE1770" s="11" t="n">
        <v>1.5602361652382006</v>
      </c>
      <c r="AF1770" s="11" t="n">
        <v>0.704248896995104</v>
      </c>
      <c r="AG1770" s="11" t="n">
        <v>-0.6167411178854957</v>
      </c>
      <c r="AH1770" s="11" t="n">
        <v>1.4668670795699994</v>
      </c>
      <c r="AI1770" s="11" t="n">
        <v>0.5023816667194319</v>
      </c>
      <c r="AJ1770" s="11" t="n">
        <v>0.5768651990620425</v>
      </c>
      <c r="AK1770" s="11" t="n">
        <v>0.04747122928572634</v>
      </c>
      <c r="AL1770" s="11" t="n">
        <v>0.5230844413863116</v>
      </c>
      <c r="AM1770" s="11" t="n">
        <v>-0.9641146262190766</v>
      </c>
      <c r="AN1770" s="11" t="n">
        <v>1.4425975128966464</v>
      </c>
      <c r="AO1770" s="11" t="n">
        <v>0.5385424700482769</v>
      </c>
      <c r="AP1770" s="11" t="n">
        <v>0.49715487679860876</v>
      </c>
      <c r="AQ1770" s="11" t="n">
        <v>0.9964816479870934</v>
      </c>
      <c r="AR1770" s="11" t="n">
        <v>-1.1434870847886953</v>
      </c>
      <c r="AS1770" s="11" t="n">
        <v>-0.43919805041314436</v>
      </c>
      <c r="AT1770" s="11" t="n">
        <v>0.4441845593711802</v>
      </c>
      <c r="AU1770" s="11" t="n">
        <v>-1.016000913068059</v>
      </c>
    </row>
    <row r="1771">
      <c r="B1771" s="12" t="s">
        <v>132</v>
      </c>
      <c r="C1771" s="11" t="n">
        <v>1.614336777020805</v>
      </c>
      <c r="D1771" s="11" t="n">
        <v>0.5477492320885459</v>
      </c>
      <c r="E1771" s="11" t="n">
        <v>-0.9620965990165932</v>
      </c>
      <c r="F1771" s="11" t="n">
        <v>-0.5753964555687502</v>
      </c>
      <c r="G1771" s="11" t="n">
        <v>-1.0738870025247254</v>
      </c>
      <c r="H1771" s="11" t="n">
        <v>-0.9593856289356676</v>
      </c>
      <c r="I1771" s="11" t="n">
        <v>-0.025617625086844058</v>
      </c>
      <c r="J1771" s="11" t="n">
        <v>-1.4031000942202898</v>
      </c>
      <c r="K1771" s="11" t="n">
        <v>-0.5231983768095817</v>
      </c>
      <c r="L1771" s="11" t="n">
        <v>0.9575573965380195</v>
      </c>
      <c r="M1771" s="11" t="n">
        <v>0.06403393274538162</v>
      </c>
      <c r="N1771" s="11" t="n">
        <v>-0.479729285030513</v>
      </c>
      <c r="O1771" s="11" t="n">
        <v>1.6015055726582996</v>
      </c>
      <c r="P1771" s="11" t="n">
        <v>0.46384335047573666</v>
      </c>
      <c r="Q1771" s="11" t="n">
        <v>-1.4996016042000322</v>
      </c>
      <c r="R1771" s="11" t="n">
        <v>-1.085484999421787</v>
      </c>
      <c r="S1771" s="11" t="n">
        <v>1.083205801301913</v>
      </c>
      <c r="T1771" s="11" t="n">
        <v>-1.0815943265646357</v>
      </c>
      <c r="U1771" s="11" t="n">
        <v>-0.5463864824078132</v>
      </c>
      <c r="V1771" s="11" t="n">
        <v>1.5497810601873407</v>
      </c>
      <c r="W1771" s="11" t="n">
        <v>1.6103174445724435</v>
      </c>
      <c r="X1771" s="11" t="n">
        <v>-1.5606283682641446</v>
      </c>
      <c r="Y1771" s="11" t="n">
        <v>-1.0182269229656282</v>
      </c>
      <c r="Z1771" s="11" t="n">
        <v>-1.059509216080668</v>
      </c>
      <c r="AA1771" s="11" t="n">
        <v>-1.0876044166145875</v>
      </c>
      <c r="AB1771" s="11" t="n">
        <v>0.5050826494615056</v>
      </c>
      <c r="AC1771" s="11" t="n">
        <v>0.9254991931455228</v>
      </c>
      <c r="AD1771" s="11" t="n">
        <v>-1.544035148084496</v>
      </c>
      <c r="AE1771" s="11" t="n">
        <v>-0.5306925732102724</v>
      </c>
      <c r="AF1771" s="11" t="n">
        <v>0.17268938470378029</v>
      </c>
      <c r="AG1771" s="11" t="n">
        <v>-1.6463851875756876</v>
      </c>
      <c r="AH1771" s="11" t="n">
        <v>0.9779113863799996</v>
      </c>
      <c r="AI1771" s="11" t="n">
        <v>1.0125321220994734</v>
      </c>
      <c r="AJ1771" s="11" t="n">
        <v>-0.4423495472628218</v>
      </c>
      <c r="AK1771" s="11" t="n">
        <v>-0.44473046383469883</v>
      </c>
      <c r="AL1771" s="11" t="n">
        <v>1.5044904885587247</v>
      </c>
      <c r="AM1771" s="11" t="n">
        <v>-1.4561627644707815</v>
      </c>
      <c r="AN1771" s="11" t="n">
        <v>1.4425975128966464</v>
      </c>
      <c r="AO1771" s="11" t="n">
        <v>0.04278141117205926</v>
      </c>
      <c r="AP1771" s="11" t="n">
        <v>-0.00768796201234965</v>
      </c>
      <c r="AQ1771" s="11" t="n">
        <v>-1.546353645451474</v>
      </c>
      <c r="AR1771" s="11" t="n">
        <v>0.885944948575025</v>
      </c>
      <c r="AS1771" s="11" t="n">
        <v>1.1058379483616674</v>
      </c>
      <c r="AT1771" s="11" t="n">
        <v>-1.0306079944960531</v>
      </c>
      <c r="AU1771" s="11" t="n">
        <v>-0.5143663770419746</v>
      </c>
    </row>
    <row r="1772">
      <c r="B1772" s="12" t="s">
        <v>133</v>
      </c>
      <c r="C1772" s="11" t="n">
        <v>1.0963818176183644</v>
      </c>
      <c r="D1772" s="11" t="n">
        <v>0.061683472082043465</v>
      </c>
      <c r="E1772" s="11" t="n">
        <v>-1.4900437578084287</v>
      </c>
      <c r="F1772" s="11" t="n">
        <v>-1.0814370883680526</v>
      </c>
      <c r="G1772" s="11" t="n">
        <v>-0.04441868380272587</v>
      </c>
      <c r="H1772" s="11" t="n">
        <v>-0.43292610553642935</v>
      </c>
      <c r="I1772" s="11" t="n">
        <v>-0.530284839297673</v>
      </c>
      <c r="J1772" s="11" t="n">
        <v>-0.4399965452258748</v>
      </c>
      <c r="K1772" s="11" t="n">
        <v>-0.5231983768095817</v>
      </c>
      <c r="L1772" s="11" t="n">
        <v>0.9575573965380195</v>
      </c>
      <c r="M1772" s="11" t="n">
        <v>-0.46157793187295915</v>
      </c>
      <c r="N1772" s="11" t="n">
        <v>0.0</v>
      </c>
      <c r="O1772" s="11" t="n">
        <v>0.12951522516054684</v>
      </c>
      <c r="P1772" s="11" t="n">
        <v>-1.1116245813125412</v>
      </c>
      <c r="Q1772" s="11" t="n">
        <v>0.530786822105166</v>
      </c>
      <c r="R1772" s="11" t="n">
        <v>-0.5714452280609886</v>
      </c>
      <c r="S1772" s="11" t="n">
        <v>1.083205801301913</v>
      </c>
      <c r="T1772" s="11" t="n">
        <v>-1.6025578530517584</v>
      </c>
      <c r="U1772" s="11" t="n">
        <v>-1.5666531841551037</v>
      </c>
      <c r="V1772" s="11" t="n">
        <v>1.5497810601873407</v>
      </c>
      <c r="W1772" s="11" t="n">
        <v>-0.49056028112802913</v>
      </c>
      <c r="X1772" s="11" t="n">
        <v>1.3908320017970055</v>
      </c>
      <c r="Y1772" s="11" t="n">
        <v>0.5287450859615859</v>
      </c>
      <c r="Z1772" s="11" t="n">
        <v>-1.059509216080668</v>
      </c>
      <c r="AA1772" s="11" t="n">
        <v>-0.03988769254087726</v>
      </c>
      <c r="AB1772" s="11" t="n">
        <v>-1.4949431182554114</v>
      </c>
      <c r="AC1772" s="11" t="n">
        <v>-1.1404876742728114</v>
      </c>
      <c r="AD1772" s="11" t="n">
        <v>0.920915615064983</v>
      </c>
      <c r="AE1772" s="11" t="n">
        <v>-0.007960388598154145</v>
      </c>
      <c r="AF1772" s="11" t="n">
        <v>-1.4219891521701906</v>
      </c>
      <c r="AG1772" s="11" t="n">
        <v>1.4425470214948881</v>
      </c>
      <c r="AH1772" s="11" t="n">
        <v>0.9779113863799996</v>
      </c>
      <c r="AI1772" s="11" t="n">
        <v>1.0125321220994734</v>
      </c>
      <c r="AJ1772" s="11" t="n">
        <v>0.5768651990620425</v>
      </c>
      <c r="AK1772" s="11" t="n">
        <v>-0.44473046383469883</v>
      </c>
      <c r="AL1772" s="11" t="n">
        <v>-0.45832160578610154</v>
      </c>
      <c r="AM1772" s="11" t="n">
        <v>1.496126065039448</v>
      </c>
      <c r="AN1772" s="11" t="n">
        <v>-0.5946190465344601</v>
      </c>
      <c r="AO1772" s="11" t="n">
        <v>-0.948740706580376</v>
      </c>
      <c r="AP1772" s="11" t="n">
        <v>-1.0173736396342665</v>
      </c>
      <c r="AQ1772" s="11" t="n">
        <v>0.4879145892993799</v>
      </c>
      <c r="AR1772" s="11" t="n">
        <v>0.885944948575025</v>
      </c>
      <c r="AS1772" s="11" t="n">
        <v>1.6208499479532712</v>
      </c>
      <c r="AT1772" s="11" t="n">
        <v>-0.5390104765403085</v>
      </c>
      <c r="AU1772" s="11" t="n">
        <v>-0.012731841015890486</v>
      </c>
    </row>
    <row r="1773">
      <c r="B1773" s="12" t="s">
        <v>134</v>
      </c>
      <c r="C1773" s="11" t="n">
        <v>-0.4574830605889579</v>
      </c>
      <c r="D1773" s="11" t="n">
        <v>0.5477492320885459</v>
      </c>
      <c r="E1773" s="11" t="n">
        <v>-0.9620965990165932</v>
      </c>
      <c r="F1773" s="11" t="n">
        <v>1.4487660756284604</v>
      </c>
      <c r="G1773" s="11" t="n">
        <v>-0.04441868380272587</v>
      </c>
      <c r="H1773" s="11" t="n">
        <v>1.1464524646612853</v>
      </c>
      <c r="I1773" s="11" t="n">
        <v>-1.034952053508502</v>
      </c>
      <c r="J1773" s="11" t="n">
        <v>-0.4399965452258748</v>
      </c>
      <c r="K1773" s="11" t="n">
        <v>1.0384695054856847</v>
      </c>
      <c r="L1773" s="11" t="n">
        <v>-1.002326313778758</v>
      </c>
      <c r="M1773" s="11" t="n">
        <v>0.5896457973637224</v>
      </c>
      <c r="N1773" s="11" t="n">
        <v>0.959458570061026</v>
      </c>
      <c r="O1773" s="11" t="n">
        <v>1.6015055726582996</v>
      </c>
      <c r="P1773" s="11" t="n">
        <v>-0.586468604049782</v>
      </c>
      <c r="Q1773" s="11" t="n">
        <v>1.5459810352577652</v>
      </c>
      <c r="R1773" s="11" t="n">
        <v>0.4566343146606075</v>
      </c>
      <c r="S1773" s="11" t="n">
        <v>0.04732452529959813</v>
      </c>
      <c r="T1773" s="11" t="n">
        <v>-1.0815943265646357</v>
      </c>
      <c r="U1773" s="11" t="n">
        <v>1.4941469210867684</v>
      </c>
      <c r="V1773" s="11" t="n">
        <v>1.0468043404889782</v>
      </c>
      <c r="W1773" s="11" t="n">
        <v>1.6103174445724435</v>
      </c>
      <c r="X1773" s="11" t="n">
        <v>-0.5768082449104277</v>
      </c>
      <c r="Y1773" s="11" t="n">
        <v>1.0444024222706572</v>
      </c>
      <c r="Z1773" s="11" t="n">
        <v>-0.058438158201092</v>
      </c>
      <c r="AA1773" s="11" t="n">
        <v>1.0078290315328329</v>
      </c>
      <c r="AB1773" s="11" t="n">
        <v>-0.9949366763261822</v>
      </c>
      <c r="AC1773" s="11" t="n">
        <v>-0.6239909574182277</v>
      </c>
      <c r="AD1773" s="11" t="n">
        <v>-1.544035148084496</v>
      </c>
      <c r="AE1773" s="11" t="n">
        <v>-0.5306925732102724</v>
      </c>
      <c r="AF1773" s="11" t="n">
        <v>-1.4219891521701906</v>
      </c>
      <c r="AG1773" s="11" t="n">
        <v>-0.6167411178854957</v>
      </c>
      <c r="AH1773" s="11" t="n">
        <v>-1.521625465222298E-17</v>
      </c>
      <c r="AI1773" s="11" t="n">
        <v>-1.0280696994206928</v>
      </c>
      <c r="AJ1773" s="11" t="n">
        <v>0.06725782589961037</v>
      </c>
      <c r="AK1773" s="11" t="n">
        <v>-0.9369321569551239</v>
      </c>
      <c r="AL1773" s="11" t="n">
        <v>1.013787464972518</v>
      </c>
      <c r="AM1773" s="11" t="n">
        <v>1.496126065039448</v>
      </c>
      <c r="AN1773" s="11" t="n">
        <v>-0.5946190465344601</v>
      </c>
      <c r="AO1773" s="11" t="n">
        <v>-1.4445017654565935</v>
      </c>
      <c r="AP1773" s="11" t="n">
        <v>0.49715487679860876</v>
      </c>
      <c r="AQ1773" s="11" t="n">
        <v>0.9964816479870934</v>
      </c>
      <c r="AR1773" s="11" t="n">
        <v>-1.1434870847886953</v>
      </c>
      <c r="AS1773" s="11" t="n">
        <v>1.1058379483616674</v>
      </c>
      <c r="AT1773" s="11" t="n">
        <v>0.4441845593711802</v>
      </c>
      <c r="AU1773" s="11" t="n">
        <v>-1.5176354490941433</v>
      </c>
    </row>
    <row r="1774">
      <c r="B1774" s="12" t="s">
        <v>135</v>
      </c>
      <c r="C1774" s="11" t="n">
        <v>-1.4933929793938394</v>
      </c>
      <c r="D1774" s="11" t="n">
        <v>-1.3965138079374637</v>
      </c>
      <c r="E1774" s="11" t="n">
        <v>-1.4900437578084287</v>
      </c>
      <c r="F1774" s="11" t="n">
        <v>-1.5874777211673552</v>
      </c>
      <c r="G1774" s="11" t="n">
        <v>1.4997837942802734</v>
      </c>
      <c r="H1774" s="11" t="n">
        <v>-0.9593856289356676</v>
      </c>
      <c r="I1774" s="11" t="n">
        <v>-1.034952053508502</v>
      </c>
      <c r="J1774" s="11" t="n">
        <v>-1.4031000942202898</v>
      </c>
      <c r="K1774" s="11" t="n">
        <v>-1.5643102983397592</v>
      </c>
      <c r="L1774" s="11" t="n">
        <v>0.4675864689588251</v>
      </c>
      <c r="M1774" s="11" t="n">
        <v>0.06403393274538162</v>
      </c>
      <c r="N1774" s="11" t="n">
        <v>1.439187855091539</v>
      </c>
      <c r="O1774" s="11" t="n">
        <v>-1.3424751223372062</v>
      </c>
      <c r="P1774" s="11" t="n">
        <v>-1.6367805585753004</v>
      </c>
      <c r="Q1774" s="11" t="n">
        <v>0.023189715528866502</v>
      </c>
      <c r="R1774" s="11" t="n">
        <v>-0.05740545670019062</v>
      </c>
      <c r="S1774" s="11" t="n">
        <v>1.083205801301913</v>
      </c>
      <c r="T1774" s="11" t="n">
        <v>-0.03966727359039004</v>
      </c>
      <c r="U1774" s="11" t="n">
        <v>-1.0565198332814585</v>
      </c>
      <c r="V1774" s="11" t="n">
        <v>0.04085090109225287</v>
      </c>
      <c r="W1774" s="11" t="n">
        <v>-1.0157797125531474</v>
      </c>
      <c r="X1774" s="11" t="n">
        <v>0.8989219401201474</v>
      </c>
      <c r="Y1774" s="11" t="n">
        <v>-0.5025695866565568</v>
      </c>
      <c r="Z1774" s="11" t="n">
        <v>-0.058438158201092</v>
      </c>
      <c r="AA1774" s="11" t="n">
        <v>-0.5637460545777323</v>
      </c>
      <c r="AB1774" s="11" t="n">
        <v>1.0050890913907349</v>
      </c>
      <c r="AC1774" s="11" t="n">
        <v>1.4419959100001063</v>
      </c>
      <c r="AD1774" s="11" t="n">
        <v>0.920915615064983</v>
      </c>
      <c r="AE1774" s="11" t="n">
        <v>-0.5306925732102724</v>
      </c>
      <c r="AF1774" s="11" t="n">
        <v>0.704248896995104</v>
      </c>
      <c r="AG1774" s="11" t="n">
        <v>-0.6167411178854957</v>
      </c>
      <c r="AH1774" s="11" t="n">
        <v>1.4668670795699994</v>
      </c>
      <c r="AI1774" s="11" t="n">
        <v>1.0125321220994734</v>
      </c>
      <c r="AJ1774" s="11" t="n">
        <v>0.5768651990620425</v>
      </c>
      <c r="AK1774" s="11" t="n">
        <v>1.0318746155265768</v>
      </c>
      <c r="AL1774" s="11" t="n">
        <v>0.5230844413863116</v>
      </c>
      <c r="AM1774" s="11" t="n">
        <v>-0.9641146262190766</v>
      </c>
      <c r="AN1774" s="11" t="n">
        <v>-0.08531490667668347</v>
      </c>
      <c r="AO1774" s="11" t="n">
        <v>-1.4445017654565935</v>
      </c>
      <c r="AP1774" s="11" t="n">
        <v>1.5068405544205257</v>
      </c>
      <c r="AQ1774" s="11" t="n">
        <v>-1.546353645451474</v>
      </c>
      <c r="AR1774" s="11" t="n">
        <v>0.885944948575025</v>
      </c>
      <c r="AS1774" s="11" t="n">
        <v>0.5908259487700634</v>
      </c>
      <c r="AT1774" s="11" t="n">
        <v>0.9357820773269246</v>
      </c>
      <c r="AU1774" s="11" t="n">
        <v>0.4889026950101937</v>
      </c>
    </row>
    <row r="1775">
      <c r="B1775" s="12" t="s">
        <v>136</v>
      </c>
      <c r="C1775" s="11" t="n">
        <v>1.614336777020805</v>
      </c>
      <c r="D1775" s="11" t="n">
        <v>1.0338149920950481</v>
      </c>
      <c r="E1775" s="11" t="n">
        <v>1.1496920361507479</v>
      </c>
      <c r="F1775" s="11" t="n">
        <v>-1.5874777211673552</v>
      </c>
      <c r="G1775" s="11" t="n">
        <v>-0.5591528431637256</v>
      </c>
      <c r="H1775" s="11" t="n">
        <v>1.1464524646612853</v>
      </c>
      <c r="I1775" s="11" t="n">
        <v>-0.530284839297673</v>
      </c>
      <c r="J1775" s="11" t="n">
        <v>-0.9215483197230822</v>
      </c>
      <c r="K1775" s="11" t="n">
        <v>-1.5643102983397592</v>
      </c>
      <c r="L1775" s="11" t="n">
        <v>1.4475283241172139</v>
      </c>
      <c r="M1775" s="11" t="n">
        <v>1.115257661982063</v>
      </c>
      <c r="N1775" s="11" t="n">
        <v>0.959458570061026</v>
      </c>
      <c r="O1775" s="11" t="n">
        <v>-0.8518116731712884</v>
      </c>
      <c r="P1775" s="11" t="n">
        <v>0.988999327738496</v>
      </c>
      <c r="Q1775" s="11" t="n">
        <v>-0.9920044976237327</v>
      </c>
      <c r="R1775" s="11" t="n">
        <v>1.4847138573822034</v>
      </c>
      <c r="S1775" s="11" t="n">
        <v>0.5652651633007556</v>
      </c>
      <c r="T1775" s="11" t="n">
        <v>-0.03966727359039004</v>
      </c>
      <c r="U1775" s="11" t="n">
        <v>0.984013570213123</v>
      </c>
      <c r="V1775" s="11" t="n">
        <v>1.0468043404889782</v>
      </c>
      <c r="W1775" s="11" t="n">
        <v>0.03465915029708904</v>
      </c>
      <c r="X1775" s="11" t="n">
        <v>1.3908320017970055</v>
      </c>
      <c r="Y1775" s="11" t="n">
        <v>-0.5025695866565568</v>
      </c>
      <c r="Z1775" s="11" t="n">
        <v>0.44209737073869604</v>
      </c>
      <c r="AA1775" s="11" t="n">
        <v>-1.6114627786514424</v>
      </c>
      <c r="AB1775" s="11" t="n">
        <v>-0.9949366763261822</v>
      </c>
      <c r="AC1775" s="11" t="n">
        <v>0.9254991931455228</v>
      </c>
      <c r="AD1775" s="11" t="n">
        <v>-0.0650646901948086</v>
      </c>
      <c r="AE1775" s="11" t="n">
        <v>-0.5306925732102724</v>
      </c>
      <c r="AF1775" s="11" t="n">
        <v>-1.4219891521701906</v>
      </c>
      <c r="AG1775" s="11" t="n">
        <v>0.41290295180469627</v>
      </c>
      <c r="AH1775" s="11" t="n">
        <v>-0.9779113863799996</v>
      </c>
      <c r="AI1775" s="11" t="n">
        <v>-1.0280696994206928</v>
      </c>
      <c r="AJ1775" s="11" t="n">
        <v>-0.4423495472628218</v>
      </c>
      <c r="AK1775" s="11" t="n">
        <v>0.5396729224061515</v>
      </c>
      <c r="AL1775" s="11" t="n">
        <v>0.03238141780010504</v>
      </c>
      <c r="AM1775" s="11" t="n">
        <v>0.01998165028433316</v>
      </c>
      <c r="AN1775" s="11" t="n">
        <v>0.9332933730388698</v>
      </c>
      <c r="AO1775" s="11" t="n">
        <v>0.5385424700482769</v>
      </c>
      <c r="AP1775" s="11" t="n">
        <v>-0.5125308008233082</v>
      </c>
      <c r="AQ1775" s="11" t="n">
        <v>-0.5292195280760469</v>
      </c>
      <c r="AR1775" s="11" t="n">
        <v>-0.6361290764477651</v>
      </c>
      <c r="AS1775" s="11" t="n">
        <v>-0.9542100500047482</v>
      </c>
      <c r="AT1775" s="11" t="n">
        <v>0.9357820773269246</v>
      </c>
      <c r="AU1775" s="11" t="n">
        <v>1.492171767062362</v>
      </c>
    </row>
    <row r="1776">
      <c r="B1776" s="12" t="s">
        <v>137</v>
      </c>
      <c r="C1776" s="11" t="n">
        <v>1.614336777020805</v>
      </c>
      <c r="D1776" s="11" t="n">
        <v>0.5477492320885459</v>
      </c>
      <c r="E1776" s="11" t="n">
        <v>1.1496920361507479</v>
      </c>
      <c r="F1776" s="11" t="n">
        <v>1.4487660756284604</v>
      </c>
      <c r="G1776" s="11" t="n">
        <v>-0.5591528431637256</v>
      </c>
      <c r="H1776" s="11" t="n">
        <v>0.6199929412620471</v>
      </c>
      <c r="I1776" s="11" t="n">
        <v>1.4883840175456424</v>
      </c>
      <c r="J1776" s="11" t="n">
        <v>0.04155522927133264</v>
      </c>
      <c r="K1776" s="11" t="n">
        <v>-0.5231983768095817</v>
      </c>
      <c r="L1776" s="11" t="n">
        <v>1.4475283241172139</v>
      </c>
      <c r="M1776" s="11" t="n">
        <v>0.5896457973637224</v>
      </c>
      <c r="N1776" s="11" t="n">
        <v>-0.959458570061026</v>
      </c>
      <c r="O1776" s="11" t="n">
        <v>-1.3424751223372062</v>
      </c>
      <c r="P1776" s="11" t="n">
        <v>0.46384335047573666</v>
      </c>
      <c r="Q1776" s="11" t="n">
        <v>-0.4844073910474331</v>
      </c>
      <c r="R1776" s="11" t="n">
        <v>-0.05740545670019062</v>
      </c>
      <c r="S1776" s="11" t="n">
        <v>0.04732452529959813</v>
      </c>
      <c r="T1776" s="11" t="n">
        <v>0.4812962528967327</v>
      </c>
      <c r="U1776" s="11" t="n">
        <v>-0.03625313153416778</v>
      </c>
      <c r="V1776" s="11" t="n">
        <v>1.0468043404889782</v>
      </c>
      <c r="W1776" s="11" t="n">
        <v>-1.5409991439782658</v>
      </c>
      <c r="X1776" s="11" t="n">
        <v>-0.0848981832335694</v>
      </c>
      <c r="Y1776" s="11" t="n">
        <v>0.01308774965251447</v>
      </c>
      <c r="Z1776" s="11" t="n">
        <v>-1.560044745020456</v>
      </c>
      <c r="AA1776" s="11" t="n">
        <v>-0.5637460545777323</v>
      </c>
      <c r="AB1776" s="11" t="n">
        <v>-0.9949366763261822</v>
      </c>
      <c r="AC1776" s="11" t="n">
        <v>-1.656984391127395</v>
      </c>
      <c r="AD1776" s="11" t="n">
        <v>1.4139057676948785</v>
      </c>
      <c r="AE1776" s="11" t="n">
        <v>0.5147717960139642</v>
      </c>
      <c r="AF1776" s="11" t="n">
        <v>-0.3588701275875434</v>
      </c>
      <c r="AG1776" s="11" t="n">
        <v>-0.6167411178854957</v>
      </c>
      <c r="AH1776" s="11" t="n">
        <v>-0.4889556931899998</v>
      </c>
      <c r="AI1776" s="11" t="n">
        <v>-0.5179192440406513</v>
      </c>
      <c r="AJ1776" s="11" t="n">
        <v>-0.9519569204252538</v>
      </c>
      <c r="AK1776" s="11" t="n">
        <v>0.04747122928572634</v>
      </c>
      <c r="AL1776" s="11" t="n">
        <v>1.013787464972518</v>
      </c>
      <c r="AM1776" s="11" t="n">
        <v>0.01998165028433316</v>
      </c>
      <c r="AN1776" s="11" t="n">
        <v>0.9332933730388698</v>
      </c>
      <c r="AO1776" s="11" t="n">
        <v>1.5300645878007122</v>
      </c>
      <c r="AP1776" s="11" t="n">
        <v>1.5068405544205257</v>
      </c>
      <c r="AQ1776" s="11" t="n">
        <v>-1.546353645451474</v>
      </c>
      <c r="AR1776" s="11" t="n">
        <v>0.378586940234095</v>
      </c>
      <c r="AS1776" s="11" t="n">
        <v>-0.43919805041314436</v>
      </c>
      <c r="AT1776" s="11" t="n">
        <v>1.4273795952826691</v>
      </c>
      <c r="AU1776" s="11" t="n">
        <v>0.4889026950101937</v>
      </c>
    </row>
    <row r="1777">
      <c r="B1777" s="12" t="s">
        <v>138</v>
      </c>
      <c r="C1777" s="11" t="n">
        <v>-0.9754380199913986</v>
      </c>
      <c r="D1777" s="11" t="n">
        <v>-0.42438228792445887</v>
      </c>
      <c r="E1777" s="11" t="n">
        <v>-1.4900437578084287</v>
      </c>
      <c r="F1777" s="11" t="n">
        <v>0.9427254428291576</v>
      </c>
      <c r="G1777" s="11" t="n">
        <v>-0.04441868380272587</v>
      </c>
      <c r="H1777" s="11" t="n">
        <v>-1.4858451523349059</v>
      </c>
      <c r="I1777" s="11" t="n">
        <v>-0.025617625086844058</v>
      </c>
      <c r="J1777" s="11" t="n">
        <v>-0.4399965452258748</v>
      </c>
      <c r="K1777" s="11" t="n">
        <v>-1.0437543375746705</v>
      </c>
      <c r="L1777" s="11" t="n">
        <v>0.4675864689588251</v>
      </c>
      <c r="M1777" s="11" t="n">
        <v>-0.9871897964913</v>
      </c>
      <c r="N1777" s="11" t="n">
        <v>-1.439187855091539</v>
      </c>
      <c r="O1777" s="11" t="n">
        <v>0.12951522516054684</v>
      </c>
      <c r="P1777" s="11" t="n">
        <v>1.5141553050012553</v>
      </c>
      <c r="Q1777" s="11" t="n">
        <v>-0.4844073910474331</v>
      </c>
      <c r="R1777" s="11" t="n">
        <v>1.4847138573822034</v>
      </c>
      <c r="S1777" s="11" t="n">
        <v>0.5652651633007556</v>
      </c>
      <c r="T1777" s="11" t="n">
        <v>1.0022597793838555</v>
      </c>
      <c r="U1777" s="11" t="n">
        <v>-1.0565198332814585</v>
      </c>
      <c r="V1777" s="11" t="n">
        <v>0.04085090109225287</v>
      </c>
      <c r="W1777" s="11" t="n">
        <v>1.6103174445724435</v>
      </c>
      <c r="X1777" s="11" t="n">
        <v>0.8989219401201474</v>
      </c>
      <c r="Y1777" s="11" t="n">
        <v>-1.0182269229656282</v>
      </c>
      <c r="Z1777" s="11" t="n">
        <v>0.942632899678484</v>
      </c>
      <c r="AA1777" s="11" t="n">
        <v>-1.0876044166145875</v>
      </c>
      <c r="AB1777" s="11" t="n">
        <v>-1.4949431182554114</v>
      </c>
      <c r="AC1777" s="11" t="n">
        <v>-1.656984391127395</v>
      </c>
      <c r="AD1777" s="11" t="n">
        <v>0.920915615064983</v>
      </c>
      <c r="AE1777" s="11" t="n">
        <v>1.5602361652382006</v>
      </c>
      <c r="AF1777" s="11" t="n">
        <v>-1.4219891521701906</v>
      </c>
      <c r="AG1777" s="11" t="n">
        <v>-1.1315631527305916</v>
      </c>
      <c r="AH1777" s="11" t="n">
        <v>0.4889556931899998</v>
      </c>
      <c r="AI1777" s="11" t="n">
        <v>-1.5382201548007342</v>
      </c>
      <c r="AJ1777" s="11" t="n">
        <v>1.596079945386907</v>
      </c>
      <c r="AK1777" s="11" t="n">
        <v>0.04747122928572634</v>
      </c>
      <c r="AL1777" s="11" t="n">
        <v>-0.45832160578610154</v>
      </c>
      <c r="AM1777" s="11" t="n">
        <v>1.496126065039448</v>
      </c>
      <c r="AN1777" s="11" t="n">
        <v>1.4425975128966464</v>
      </c>
      <c r="AO1777" s="11" t="n">
        <v>1.5300645878007122</v>
      </c>
      <c r="AP1777" s="11" t="n">
        <v>-0.00768796201234965</v>
      </c>
      <c r="AQ1777" s="11" t="n">
        <v>1.5050487066748066</v>
      </c>
      <c r="AR1777" s="11" t="n">
        <v>0.885944948575025</v>
      </c>
      <c r="AS1777" s="11" t="n">
        <v>0.0758139491784595</v>
      </c>
      <c r="AT1777" s="11" t="n">
        <v>1.4273795952826691</v>
      </c>
      <c r="AU1777" s="11" t="n">
        <v>0.9905372310362779</v>
      </c>
    </row>
    <row r="1778">
      <c r="B1778" s="12" t="s">
        <v>139</v>
      </c>
      <c r="C1778" s="11" t="n">
        <v>-0.9754380199913986</v>
      </c>
      <c r="D1778" s="11" t="n">
        <v>1.5198807521015505</v>
      </c>
      <c r="E1778" s="11" t="n">
        <v>-0.9620965990165932</v>
      </c>
      <c r="F1778" s="11" t="n">
        <v>0.43668481002985504</v>
      </c>
      <c r="G1778" s="11" t="n">
        <v>0.4703154755582738</v>
      </c>
      <c r="H1778" s="11" t="n">
        <v>0.09353341786280883</v>
      </c>
      <c r="I1778" s="11" t="n">
        <v>-0.530284839297673</v>
      </c>
      <c r="J1778" s="11" t="n">
        <v>-0.9215483197230822</v>
      </c>
      <c r="K1778" s="11" t="n">
        <v>-0.5231983768095817</v>
      </c>
      <c r="L1778" s="11" t="n">
        <v>-1.4922972413579523</v>
      </c>
      <c r="M1778" s="11" t="n">
        <v>0.5896457973637224</v>
      </c>
      <c r="N1778" s="11" t="n">
        <v>0.479729285030513</v>
      </c>
      <c r="O1778" s="11" t="n">
        <v>0.6201786743264645</v>
      </c>
      <c r="P1778" s="11" t="n">
        <v>-1.6367805585753004</v>
      </c>
      <c r="Q1778" s="11" t="n">
        <v>1.5459810352577652</v>
      </c>
      <c r="R1778" s="11" t="n">
        <v>-1.085484999421787</v>
      </c>
      <c r="S1778" s="11" t="n">
        <v>0.5652651633007556</v>
      </c>
      <c r="T1778" s="11" t="n">
        <v>0.4812962528967327</v>
      </c>
      <c r="U1778" s="11" t="n">
        <v>-0.03625313153416778</v>
      </c>
      <c r="V1778" s="11" t="n">
        <v>-0.9651025383044722</v>
      </c>
      <c r="W1778" s="11" t="n">
        <v>-0.49056028112802913</v>
      </c>
      <c r="X1778" s="11" t="n">
        <v>0.407011878443289</v>
      </c>
      <c r="Y1778" s="11" t="n">
        <v>1.5600597585797285</v>
      </c>
      <c r="Z1778" s="11" t="n">
        <v>-0.058438158201092</v>
      </c>
      <c r="AA1778" s="11" t="n">
        <v>1.0078290315328329</v>
      </c>
      <c r="AB1778" s="11" t="n">
        <v>-0.4949302343969529</v>
      </c>
      <c r="AC1778" s="11" t="n">
        <v>-0.6239909574182277</v>
      </c>
      <c r="AD1778" s="11" t="n">
        <v>-0.0650646901948086</v>
      </c>
      <c r="AE1778" s="11" t="n">
        <v>0.5147717960139642</v>
      </c>
      <c r="AF1778" s="11" t="n">
        <v>1.7673679215777514</v>
      </c>
      <c r="AG1778" s="11" t="n">
        <v>-1.1315631527305916</v>
      </c>
      <c r="AH1778" s="11" t="n">
        <v>-1.4668670795699994</v>
      </c>
      <c r="AI1778" s="11" t="n">
        <v>1.0125321220994734</v>
      </c>
      <c r="AJ1778" s="11" t="n">
        <v>0.5768651990620425</v>
      </c>
      <c r="AK1778" s="11" t="n">
        <v>-0.44473046383469883</v>
      </c>
      <c r="AL1778" s="11" t="n">
        <v>-0.45832160578610154</v>
      </c>
      <c r="AM1778" s="11" t="n">
        <v>-0.9641146262190766</v>
      </c>
      <c r="AN1778" s="11" t="n">
        <v>1.4425975128966464</v>
      </c>
      <c r="AO1778" s="11" t="n">
        <v>-0.4529796477041584</v>
      </c>
      <c r="AP1778" s="11" t="n">
        <v>-0.00768796201234965</v>
      </c>
      <c r="AQ1778" s="11" t="n">
        <v>-0.02065246938833349</v>
      </c>
      <c r="AR1778" s="11" t="n">
        <v>-1.6508450931296252</v>
      </c>
      <c r="AS1778" s="11" t="n">
        <v>-0.9542100500047482</v>
      </c>
      <c r="AT1778" s="11" t="n">
        <v>0.4441845593711802</v>
      </c>
      <c r="AU1778" s="11" t="n">
        <v>-0.5143663770419746</v>
      </c>
    </row>
    <row r="1779">
      <c r="B1779" s="12" t="s">
        <v>140</v>
      </c>
      <c r="C1779" s="11" t="n">
        <v>-0.4574830605889579</v>
      </c>
      <c r="D1779" s="11" t="n">
        <v>1.0338149920950481</v>
      </c>
      <c r="E1779" s="11" t="n">
        <v>-1.4900437578084287</v>
      </c>
      <c r="F1779" s="11" t="n">
        <v>0.43668481002985504</v>
      </c>
      <c r="G1779" s="11" t="n">
        <v>-0.04441868380272587</v>
      </c>
      <c r="H1779" s="11" t="n">
        <v>-0.9593856289356676</v>
      </c>
      <c r="I1779" s="11" t="n">
        <v>1.4883840175456424</v>
      </c>
      <c r="J1779" s="11" t="n">
        <v>-0.9215483197230822</v>
      </c>
      <c r="K1779" s="11" t="n">
        <v>-0.0026424160444928546</v>
      </c>
      <c r="L1779" s="11" t="n">
        <v>-1.4922972413579523</v>
      </c>
      <c r="M1779" s="11" t="n">
        <v>-0.9871897964913</v>
      </c>
      <c r="N1779" s="11" t="n">
        <v>-0.959458570061026</v>
      </c>
      <c r="O1779" s="11" t="n">
        <v>0.12951522516054684</v>
      </c>
      <c r="P1779" s="11" t="n">
        <v>0.46384335047573666</v>
      </c>
      <c r="Q1779" s="11" t="n">
        <v>0.530786822105166</v>
      </c>
      <c r="R1779" s="11" t="n">
        <v>0.9706740860214056</v>
      </c>
      <c r="S1779" s="11" t="n">
        <v>-0.4706161127015593</v>
      </c>
      <c r="T1779" s="11" t="n">
        <v>1.0022597793838555</v>
      </c>
      <c r="U1779" s="11" t="n">
        <v>-1.5666531841551037</v>
      </c>
      <c r="V1779" s="11" t="n">
        <v>0.04085090109225287</v>
      </c>
      <c r="W1779" s="11" t="n">
        <v>1.0850980131473253</v>
      </c>
      <c r="X1779" s="11" t="n">
        <v>0.407011878443289</v>
      </c>
      <c r="Y1779" s="11" t="n">
        <v>1.0444024222706572</v>
      </c>
      <c r="Z1779" s="11" t="n">
        <v>-0.058438158201092</v>
      </c>
      <c r="AA1779" s="11" t="n">
        <v>-1.6114627786514424</v>
      </c>
      <c r="AB1779" s="11" t="n">
        <v>-0.9949366763261822</v>
      </c>
      <c r="AC1779" s="11" t="n">
        <v>-1.1404876742728114</v>
      </c>
      <c r="AD1779" s="11" t="n">
        <v>1.4139057676948785</v>
      </c>
      <c r="AE1779" s="11" t="n">
        <v>1.0375039806260826</v>
      </c>
      <c r="AF1779" s="11" t="n">
        <v>0.17268938470378029</v>
      </c>
      <c r="AG1779" s="11" t="n">
        <v>-0.6167411178854957</v>
      </c>
      <c r="AH1779" s="11" t="n">
        <v>1.4668670795699994</v>
      </c>
      <c r="AI1779" s="11" t="n">
        <v>-1.5382201548007342</v>
      </c>
      <c r="AJ1779" s="11" t="n">
        <v>1.0864725722244748</v>
      </c>
      <c r="AK1779" s="11" t="n">
        <v>1.5240763086470017</v>
      </c>
      <c r="AL1779" s="11" t="n">
        <v>1.013787464972518</v>
      </c>
      <c r="AM1779" s="11" t="n">
        <v>1.496126065039448</v>
      </c>
      <c r="AN1779" s="11" t="n">
        <v>1.4425975128966464</v>
      </c>
      <c r="AO1779" s="11" t="n">
        <v>0.04278141117205926</v>
      </c>
      <c r="AP1779" s="11" t="n">
        <v>-1.0173736396342665</v>
      </c>
      <c r="AQ1779" s="11" t="n">
        <v>0.4879145892993799</v>
      </c>
      <c r="AR1779" s="11" t="n">
        <v>0.378586940234095</v>
      </c>
      <c r="AS1779" s="11" t="n">
        <v>0.5908259487700634</v>
      </c>
      <c r="AT1779" s="11" t="n">
        <v>0.4441845593711802</v>
      </c>
      <c r="AU1779" s="11" t="n">
        <v>-1.016000913068059</v>
      </c>
    </row>
    <row r="1780">
      <c r="B1780" s="12" t="s">
        <v>141</v>
      </c>
      <c r="C1780" s="11" t="n">
        <v>-0.9754380199913986</v>
      </c>
      <c r="D1780" s="11" t="n">
        <v>0.5477492320885459</v>
      </c>
      <c r="E1780" s="11" t="n">
        <v>-0.9620965990165932</v>
      </c>
      <c r="F1780" s="11" t="n">
        <v>0.9427254428291576</v>
      </c>
      <c r="G1780" s="11" t="n">
        <v>0.4703154755582738</v>
      </c>
      <c r="H1780" s="11" t="n">
        <v>1.1464524646612853</v>
      </c>
      <c r="I1780" s="11" t="n">
        <v>0.9837168033348137</v>
      </c>
      <c r="J1780" s="11" t="n">
        <v>1.486210552762955</v>
      </c>
      <c r="K1780" s="11" t="n">
        <v>1.0384695054856847</v>
      </c>
      <c r="L1780" s="11" t="n">
        <v>0.9575573965380195</v>
      </c>
      <c r="M1780" s="11" t="n">
        <v>-0.46157793187295915</v>
      </c>
      <c r="N1780" s="11" t="n">
        <v>1.439187855091539</v>
      </c>
      <c r="O1780" s="11" t="n">
        <v>-0.8518116731712884</v>
      </c>
      <c r="P1780" s="11" t="n">
        <v>0.46384335047573666</v>
      </c>
      <c r="Q1780" s="11" t="n">
        <v>0.023189715528866502</v>
      </c>
      <c r="R1780" s="11" t="n">
        <v>1.4847138573822034</v>
      </c>
      <c r="S1780" s="11" t="n">
        <v>1.083205801301913</v>
      </c>
      <c r="T1780" s="11" t="n">
        <v>-1.0815943265646357</v>
      </c>
      <c r="U1780" s="11" t="n">
        <v>-0.5463864824078132</v>
      </c>
      <c r="V1780" s="11" t="n">
        <v>1.0468043404889782</v>
      </c>
      <c r="W1780" s="11" t="n">
        <v>0.5598785817222073</v>
      </c>
      <c r="X1780" s="11" t="n">
        <v>-0.5768082449104277</v>
      </c>
      <c r="Y1780" s="11" t="n">
        <v>-1.0182269229656282</v>
      </c>
      <c r="Z1780" s="11" t="n">
        <v>0.942632899678484</v>
      </c>
      <c r="AA1780" s="11" t="n">
        <v>-1.6114627786514424</v>
      </c>
      <c r="AB1780" s="11" t="n">
        <v>0.005076207532276381</v>
      </c>
      <c r="AC1780" s="11" t="n">
        <v>-1.656984391127395</v>
      </c>
      <c r="AD1780" s="11" t="n">
        <v>0.42792546243508717</v>
      </c>
      <c r="AE1780" s="11" t="n">
        <v>-0.007960388598154145</v>
      </c>
      <c r="AF1780" s="11" t="n">
        <v>1.7673679215777514</v>
      </c>
      <c r="AG1780" s="11" t="n">
        <v>-0.1019190830403997</v>
      </c>
      <c r="AH1780" s="11" t="n">
        <v>0.4889556931899998</v>
      </c>
      <c r="AI1780" s="11" t="n">
        <v>1.0125321220994734</v>
      </c>
      <c r="AJ1780" s="11" t="n">
        <v>-1.461564293587686</v>
      </c>
      <c r="AK1780" s="11" t="n">
        <v>0.5396729224061515</v>
      </c>
      <c r="AL1780" s="11" t="n">
        <v>1.5044904885587247</v>
      </c>
      <c r="AM1780" s="11" t="n">
        <v>0.5120297885360381</v>
      </c>
      <c r="AN1780" s="11" t="n">
        <v>1.4425975128966464</v>
      </c>
      <c r="AO1780" s="11" t="n">
        <v>-0.4529796477041584</v>
      </c>
      <c r="AP1780" s="11" t="n">
        <v>0.49715487679860876</v>
      </c>
      <c r="AQ1780" s="11" t="n">
        <v>-0.5292195280760469</v>
      </c>
      <c r="AR1780" s="11" t="n">
        <v>0.378586940234095</v>
      </c>
      <c r="AS1780" s="11" t="n">
        <v>0.0758139491784595</v>
      </c>
      <c r="AT1780" s="11" t="n">
        <v>-0.04741295858456421</v>
      </c>
      <c r="AU1780" s="11" t="n">
        <v>-0.012731841015890486</v>
      </c>
    </row>
    <row r="1781">
      <c r="B1781" s="12" t="s">
        <v>142</v>
      </c>
      <c r="C1781" s="11" t="n">
        <v>-0.4574830605889579</v>
      </c>
      <c r="D1781" s="11" t="n">
        <v>-0.9104480479309612</v>
      </c>
      <c r="E1781" s="11" t="n">
        <v>0.6217448773589127</v>
      </c>
      <c r="F1781" s="11" t="n">
        <v>-0.06935582276944757</v>
      </c>
      <c r="G1781" s="11" t="n">
        <v>0.9850496349192736</v>
      </c>
      <c r="H1781" s="11" t="n">
        <v>-1.4858451523349059</v>
      </c>
      <c r="I1781" s="11" t="n">
        <v>1.4883840175456424</v>
      </c>
      <c r="J1781" s="11" t="n">
        <v>1.486210552762955</v>
      </c>
      <c r="K1781" s="11" t="n">
        <v>1.5590254662507734</v>
      </c>
      <c r="L1781" s="11" t="n">
        <v>-0.022384458620369235</v>
      </c>
      <c r="M1781" s="11" t="n">
        <v>-0.46157793187295915</v>
      </c>
      <c r="N1781" s="11" t="n">
        <v>1.439187855091539</v>
      </c>
      <c r="O1781" s="11" t="n">
        <v>-0.3611482240053708</v>
      </c>
      <c r="P1781" s="11" t="n">
        <v>-0.061312626787022664</v>
      </c>
      <c r="Q1781" s="11" t="n">
        <v>1.0383839286814658</v>
      </c>
      <c r="R1781" s="11" t="n">
        <v>0.9706740860214056</v>
      </c>
      <c r="S1781" s="11" t="n">
        <v>-0.9885567507027166</v>
      </c>
      <c r="T1781" s="11" t="n">
        <v>0.4812962528967327</v>
      </c>
      <c r="U1781" s="11" t="n">
        <v>-0.5463864824078132</v>
      </c>
      <c r="V1781" s="11" t="n">
        <v>-0.9651025383044722</v>
      </c>
      <c r="W1781" s="11" t="n">
        <v>-0.49056028112802913</v>
      </c>
      <c r="X1781" s="11" t="n">
        <v>-0.5768082449104277</v>
      </c>
      <c r="Y1781" s="11" t="n">
        <v>0.01308774965251447</v>
      </c>
      <c r="Z1781" s="11" t="n">
        <v>1.4431684286182722</v>
      </c>
      <c r="AA1781" s="11" t="n">
        <v>-1.0876044166145875</v>
      </c>
      <c r="AB1781" s="11" t="n">
        <v>-0.9949366763261822</v>
      </c>
      <c r="AC1781" s="11" t="n">
        <v>0.9254991931455228</v>
      </c>
      <c r="AD1781" s="11" t="n">
        <v>-0.0650646901948086</v>
      </c>
      <c r="AE1781" s="11" t="n">
        <v>-1.0534247578223905</v>
      </c>
      <c r="AF1781" s="11" t="n">
        <v>0.17268938470378029</v>
      </c>
      <c r="AG1781" s="11" t="n">
        <v>1.4425470214948881</v>
      </c>
      <c r="AH1781" s="11" t="n">
        <v>-0.9779113863799996</v>
      </c>
      <c r="AI1781" s="11" t="n">
        <v>1.0125321220994734</v>
      </c>
      <c r="AJ1781" s="11" t="n">
        <v>1.0864725722244748</v>
      </c>
      <c r="AK1781" s="11" t="n">
        <v>-1.429133850075549</v>
      </c>
      <c r="AL1781" s="11" t="n">
        <v>0.5230844413863116</v>
      </c>
      <c r="AM1781" s="11" t="n">
        <v>-0.9641146262190766</v>
      </c>
      <c r="AN1781" s="11" t="n">
        <v>0.42398923318109316</v>
      </c>
      <c r="AO1781" s="11" t="n">
        <v>1.5300645878007122</v>
      </c>
      <c r="AP1781" s="11" t="n">
        <v>0.49715487679860876</v>
      </c>
      <c r="AQ1781" s="11" t="n">
        <v>0.4879145892993799</v>
      </c>
      <c r="AR1781" s="11" t="n">
        <v>-0.6361290764477651</v>
      </c>
      <c r="AS1781" s="11" t="n">
        <v>1.1058379483616674</v>
      </c>
      <c r="AT1781" s="11" t="n">
        <v>-0.04741295858456421</v>
      </c>
      <c r="AU1781" s="11" t="n">
        <v>1.492171767062362</v>
      </c>
    </row>
    <row r="1782">
      <c r="B1782" s="12" t="s">
        <v>143</v>
      </c>
      <c r="C1782" s="11" t="n">
        <v>-0.9754380199913986</v>
      </c>
      <c r="D1782" s="11" t="n">
        <v>1.0338149920950481</v>
      </c>
      <c r="E1782" s="11" t="n">
        <v>-0.43414944022475793</v>
      </c>
      <c r="F1782" s="11" t="n">
        <v>1.4487660756284604</v>
      </c>
      <c r="G1782" s="11" t="n">
        <v>-0.5591528431637256</v>
      </c>
      <c r="H1782" s="11" t="n">
        <v>1.6729119880605234</v>
      </c>
      <c r="I1782" s="11" t="n">
        <v>-1.5396192677193308</v>
      </c>
      <c r="J1782" s="11" t="n">
        <v>-0.9215483197230822</v>
      </c>
      <c r="K1782" s="11" t="n">
        <v>1.5590254662507734</v>
      </c>
      <c r="L1782" s="11" t="n">
        <v>-0.022384458620369235</v>
      </c>
      <c r="M1782" s="11" t="n">
        <v>-0.9871897964913</v>
      </c>
      <c r="N1782" s="11" t="n">
        <v>-1.439187855091539</v>
      </c>
      <c r="O1782" s="11" t="n">
        <v>1.6015055726582996</v>
      </c>
      <c r="P1782" s="11" t="n">
        <v>-1.1116245813125412</v>
      </c>
      <c r="Q1782" s="11" t="n">
        <v>0.530786822105166</v>
      </c>
      <c r="R1782" s="11" t="n">
        <v>-1.085484999421787</v>
      </c>
      <c r="S1782" s="11" t="n">
        <v>0.04732452529959813</v>
      </c>
      <c r="T1782" s="11" t="n">
        <v>1.523223305870978</v>
      </c>
      <c r="U1782" s="11" t="n">
        <v>-0.03625313153416778</v>
      </c>
      <c r="V1782" s="11" t="n">
        <v>1.0468043404889782</v>
      </c>
      <c r="W1782" s="11" t="n">
        <v>1.6103174445724435</v>
      </c>
      <c r="X1782" s="11" t="n">
        <v>-1.5606283682641446</v>
      </c>
      <c r="Y1782" s="11" t="n">
        <v>0.5287450859615859</v>
      </c>
      <c r="Z1782" s="11" t="n">
        <v>0.44209737073869604</v>
      </c>
      <c r="AA1782" s="11" t="n">
        <v>0.4839706694959778</v>
      </c>
      <c r="AB1782" s="11" t="n">
        <v>-0.4949302343969529</v>
      </c>
      <c r="AC1782" s="11" t="n">
        <v>0.40900247629093933</v>
      </c>
      <c r="AD1782" s="11" t="n">
        <v>-1.544035148084496</v>
      </c>
      <c r="AE1782" s="11" t="n">
        <v>-1.0534247578223905</v>
      </c>
      <c r="AF1782" s="11" t="n">
        <v>-0.3588701275875434</v>
      </c>
      <c r="AG1782" s="11" t="n">
        <v>1.4425470214948881</v>
      </c>
      <c r="AH1782" s="11" t="n">
        <v>-1.521625465222298E-17</v>
      </c>
      <c r="AI1782" s="11" t="n">
        <v>-0.007768788660609794</v>
      </c>
      <c r="AJ1782" s="11" t="n">
        <v>0.06725782589961037</v>
      </c>
      <c r="AK1782" s="11" t="n">
        <v>0.5396729224061515</v>
      </c>
      <c r="AL1782" s="11" t="n">
        <v>-0.45832160578610154</v>
      </c>
      <c r="AM1782" s="11" t="n">
        <v>-0.4720664879673718</v>
      </c>
      <c r="AN1782" s="11" t="n">
        <v>0.42398923318109316</v>
      </c>
      <c r="AO1782" s="11" t="n">
        <v>-1.4445017654565935</v>
      </c>
      <c r="AP1782" s="11" t="n">
        <v>-1.5222164784452248</v>
      </c>
      <c r="AQ1782" s="11" t="n">
        <v>0.9964816479870934</v>
      </c>
      <c r="AR1782" s="11" t="n">
        <v>-0.6361290764477651</v>
      </c>
      <c r="AS1782" s="11" t="n">
        <v>-1.4692220495963522</v>
      </c>
      <c r="AT1782" s="11" t="n">
        <v>1.4273795952826691</v>
      </c>
      <c r="AU1782" s="11" t="n">
        <v>0.9905372310362779</v>
      </c>
    </row>
    <row r="1783">
      <c r="B1783" s="12" t="s">
        <v>144</v>
      </c>
      <c r="C1783" s="11" t="n">
        <v>0.0604718988134829</v>
      </c>
      <c r="D1783" s="11" t="n">
        <v>1.0338149920950481</v>
      </c>
      <c r="E1783" s="11" t="n">
        <v>0.6217448773589127</v>
      </c>
      <c r="F1783" s="11" t="n">
        <v>0.43668481002985504</v>
      </c>
      <c r="G1783" s="11" t="n">
        <v>-1.0738870025247254</v>
      </c>
      <c r="H1783" s="11" t="n">
        <v>-1.4858451523349059</v>
      </c>
      <c r="I1783" s="11" t="n">
        <v>0.4790495891239848</v>
      </c>
      <c r="J1783" s="11" t="n">
        <v>-1.4031000942202898</v>
      </c>
      <c r="K1783" s="11" t="n">
        <v>-0.0026424160444928546</v>
      </c>
      <c r="L1783" s="11" t="n">
        <v>-1.4922972413579523</v>
      </c>
      <c r="M1783" s="11" t="n">
        <v>0.06403393274538162</v>
      </c>
      <c r="N1783" s="11" t="n">
        <v>0.959458570061026</v>
      </c>
      <c r="O1783" s="11" t="n">
        <v>0.12951522516054684</v>
      </c>
      <c r="P1783" s="11" t="n">
        <v>-1.1116245813125412</v>
      </c>
      <c r="Q1783" s="11" t="n">
        <v>0.530786822105166</v>
      </c>
      <c r="R1783" s="11" t="n">
        <v>0.9706740860214056</v>
      </c>
      <c r="S1783" s="11" t="n">
        <v>-1.506497388703874</v>
      </c>
      <c r="T1783" s="11" t="n">
        <v>-0.03966727359039004</v>
      </c>
      <c r="U1783" s="11" t="n">
        <v>-1.5666531841551037</v>
      </c>
      <c r="V1783" s="11" t="n">
        <v>0.04085090109225287</v>
      </c>
      <c r="W1783" s="11" t="n">
        <v>0.03465915029708904</v>
      </c>
      <c r="X1783" s="11" t="n">
        <v>0.407011878443289</v>
      </c>
      <c r="Y1783" s="11" t="n">
        <v>-0.5025695866565568</v>
      </c>
      <c r="Z1783" s="11" t="n">
        <v>0.942632899678484</v>
      </c>
      <c r="AA1783" s="11" t="n">
        <v>-0.5637460545777323</v>
      </c>
      <c r="AB1783" s="11" t="n">
        <v>-0.4949302343969529</v>
      </c>
      <c r="AC1783" s="11" t="n">
        <v>-0.6239909574182277</v>
      </c>
      <c r="AD1783" s="11" t="n">
        <v>-0.0650646901948086</v>
      </c>
      <c r="AE1783" s="11" t="n">
        <v>-0.007960388598154145</v>
      </c>
      <c r="AF1783" s="11" t="n">
        <v>0.704248896995104</v>
      </c>
      <c r="AG1783" s="11" t="n">
        <v>-1.1315631527305916</v>
      </c>
      <c r="AH1783" s="11" t="n">
        <v>1.4668670795699994</v>
      </c>
      <c r="AI1783" s="11" t="n">
        <v>0.5023816667194319</v>
      </c>
      <c r="AJ1783" s="11" t="n">
        <v>0.5768651990620425</v>
      </c>
      <c r="AK1783" s="11" t="n">
        <v>-0.9369321569551239</v>
      </c>
      <c r="AL1783" s="11" t="n">
        <v>1.5044904885587247</v>
      </c>
      <c r="AM1783" s="11" t="n">
        <v>1.496126065039448</v>
      </c>
      <c r="AN1783" s="11" t="n">
        <v>-1.6132273262500134</v>
      </c>
      <c r="AO1783" s="11" t="n">
        <v>1.5300645878007122</v>
      </c>
      <c r="AP1783" s="11" t="n">
        <v>-1.5222164784452248</v>
      </c>
      <c r="AQ1783" s="11" t="n">
        <v>-1.546353645451474</v>
      </c>
      <c r="AR1783" s="11" t="n">
        <v>-1.1434870847886953</v>
      </c>
      <c r="AS1783" s="11" t="n">
        <v>-0.9542100500047482</v>
      </c>
      <c r="AT1783" s="11" t="n">
        <v>-1.5222055124517975</v>
      </c>
      <c r="AU1783" s="11" t="n">
        <v>0.4889026950101937</v>
      </c>
    </row>
    <row r="1784">
      <c r="B1784" s="12" t="s">
        <v>145</v>
      </c>
      <c r="C1784" s="11" t="n">
        <v>-0.4574830605889579</v>
      </c>
      <c r="D1784" s="11" t="n">
        <v>1.0338149920950481</v>
      </c>
      <c r="E1784" s="11" t="n">
        <v>0.6217448773589127</v>
      </c>
      <c r="F1784" s="11" t="n">
        <v>1.4487660756284604</v>
      </c>
      <c r="G1784" s="11" t="n">
        <v>1.4997837942802734</v>
      </c>
      <c r="H1784" s="11" t="n">
        <v>-0.43292610553642935</v>
      </c>
      <c r="I1784" s="11" t="n">
        <v>0.4790495891239848</v>
      </c>
      <c r="J1784" s="11" t="n">
        <v>1.0046587782657475</v>
      </c>
      <c r="K1784" s="11" t="n">
        <v>0.5179135447205959</v>
      </c>
      <c r="L1784" s="11" t="n">
        <v>-0.5123553861995636</v>
      </c>
      <c r="M1784" s="11" t="n">
        <v>1.115257661982063</v>
      </c>
      <c r="N1784" s="11" t="n">
        <v>-0.479729285030513</v>
      </c>
      <c r="O1784" s="11" t="n">
        <v>-0.8518116731712884</v>
      </c>
      <c r="P1784" s="11" t="n">
        <v>-1.6367805585753004</v>
      </c>
      <c r="Q1784" s="11" t="n">
        <v>1.5459810352577652</v>
      </c>
      <c r="R1784" s="11" t="n">
        <v>1.4847138573822034</v>
      </c>
      <c r="S1784" s="11" t="n">
        <v>-0.4706161127015593</v>
      </c>
      <c r="T1784" s="11" t="n">
        <v>-0.5606308000775129</v>
      </c>
      <c r="U1784" s="11" t="n">
        <v>-0.03625313153416778</v>
      </c>
      <c r="V1784" s="11" t="n">
        <v>-0.9651025383044722</v>
      </c>
      <c r="W1784" s="11" t="n">
        <v>1.0850980131473253</v>
      </c>
      <c r="X1784" s="11" t="n">
        <v>-1.068718306587286</v>
      </c>
      <c r="Y1784" s="11" t="n">
        <v>0.01308774965251447</v>
      </c>
      <c r="Z1784" s="11" t="n">
        <v>0.44209737073869604</v>
      </c>
      <c r="AA1784" s="11" t="n">
        <v>-0.5637460545777323</v>
      </c>
      <c r="AB1784" s="11" t="n">
        <v>-0.4949302343969529</v>
      </c>
      <c r="AC1784" s="11" t="n">
        <v>-1.1404876742728114</v>
      </c>
      <c r="AD1784" s="11" t="n">
        <v>1.4139057676948785</v>
      </c>
      <c r="AE1784" s="11" t="n">
        <v>-0.007960388598154145</v>
      </c>
      <c r="AF1784" s="11" t="n">
        <v>-0.3588701275875434</v>
      </c>
      <c r="AG1784" s="11" t="n">
        <v>1.4425470214948881</v>
      </c>
      <c r="AH1784" s="11" t="n">
        <v>-0.9779113863799996</v>
      </c>
      <c r="AI1784" s="11" t="n">
        <v>1.5226825774795147</v>
      </c>
      <c r="AJ1784" s="11" t="n">
        <v>1.0864725722244748</v>
      </c>
      <c r="AK1784" s="11" t="n">
        <v>-0.9369321569551239</v>
      </c>
      <c r="AL1784" s="11" t="n">
        <v>-1.4397276529585148</v>
      </c>
      <c r="AM1784" s="11" t="n">
        <v>-0.9641146262190766</v>
      </c>
      <c r="AN1784" s="11" t="n">
        <v>0.9332933730388698</v>
      </c>
      <c r="AO1784" s="11" t="n">
        <v>-1.4445017654565935</v>
      </c>
      <c r="AP1784" s="11" t="n">
        <v>-1.5222164784452248</v>
      </c>
      <c r="AQ1784" s="11" t="n">
        <v>0.4879145892993799</v>
      </c>
      <c r="AR1784" s="11" t="n">
        <v>-0.6361290764477651</v>
      </c>
      <c r="AS1784" s="11" t="n">
        <v>0.0758139491784595</v>
      </c>
      <c r="AT1784" s="11" t="n">
        <v>-0.04741295858456421</v>
      </c>
      <c r="AU1784" s="11" t="n">
        <v>0.4889026950101937</v>
      </c>
    </row>
    <row r="1785">
      <c r="B1785" s="12" t="s">
        <v>146</v>
      </c>
      <c r="C1785" s="11" t="n">
        <v>1.0963818176183644</v>
      </c>
      <c r="D1785" s="11" t="n">
        <v>-0.42438228792445887</v>
      </c>
      <c r="E1785" s="11" t="n">
        <v>-1.4900437578084287</v>
      </c>
      <c r="F1785" s="11" t="n">
        <v>1.4487660756284604</v>
      </c>
      <c r="G1785" s="11" t="n">
        <v>0.4703154755582738</v>
      </c>
      <c r="H1785" s="11" t="n">
        <v>-1.4858451523349059</v>
      </c>
      <c r="I1785" s="11" t="n">
        <v>0.9837168033348137</v>
      </c>
      <c r="J1785" s="11" t="n">
        <v>-1.4031000942202898</v>
      </c>
      <c r="K1785" s="11" t="n">
        <v>0.5179135447205959</v>
      </c>
      <c r="L1785" s="11" t="n">
        <v>1.4475283241172139</v>
      </c>
      <c r="M1785" s="11" t="n">
        <v>-0.46157793187295915</v>
      </c>
      <c r="N1785" s="11" t="n">
        <v>-0.959458570061026</v>
      </c>
      <c r="O1785" s="11" t="n">
        <v>-0.8518116731712884</v>
      </c>
      <c r="P1785" s="11" t="n">
        <v>-0.586468604049782</v>
      </c>
      <c r="Q1785" s="11" t="n">
        <v>1.5459810352577652</v>
      </c>
      <c r="R1785" s="11" t="n">
        <v>-1.599524770782585</v>
      </c>
      <c r="S1785" s="11" t="n">
        <v>-0.9885567507027166</v>
      </c>
      <c r="T1785" s="11" t="n">
        <v>-1.6025578530517584</v>
      </c>
      <c r="U1785" s="11" t="n">
        <v>-0.5463864824078132</v>
      </c>
      <c r="V1785" s="11" t="n">
        <v>0.5438276207906154</v>
      </c>
      <c r="W1785" s="11" t="n">
        <v>1.0850980131473253</v>
      </c>
      <c r="X1785" s="11" t="n">
        <v>-1.068718306587286</v>
      </c>
      <c r="Y1785" s="11" t="n">
        <v>0.5287450859615859</v>
      </c>
      <c r="Z1785" s="11" t="n">
        <v>0.44209737073869604</v>
      </c>
      <c r="AA1785" s="11" t="n">
        <v>-0.03988769254087726</v>
      </c>
      <c r="AB1785" s="11" t="n">
        <v>0.005076207532276381</v>
      </c>
      <c r="AC1785" s="11" t="n">
        <v>0.40900247629093933</v>
      </c>
      <c r="AD1785" s="11" t="n">
        <v>0.42792546243508717</v>
      </c>
      <c r="AE1785" s="11" t="n">
        <v>-0.007960388598154145</v>
      </c>
      <c r="AF1785" s="11" t="n">
        <v>-0.3588701275875434</v>
      </c>
      <c r="AG1785" s="11" t="n">
        <v>0.9277249866497922</v>
      </c>
      <c r="AH1785" s="11" t="n">
        <v>-0.4889556931899998</v>
      </c>
      <c r="AI1785" s="11" t="n">
        <v>1.5226825774795147</v>
      </c>
      <c r="AJ1785" s="11" t="n">
        <v>-1.461564293587686</v>
      </c>
      <c r="AK1785" s="11" t="n">
        <v>-0.9369321569551239</v>
      </c>
      <c r="AL1785" s="11" t="n">
        <v>0.5230844413863116</v>
      </c>
      <c r="AM1785" s="11" t="n">
        <v>-1.4561627644707815</v>
      </c>
      <c r="AN1785" s="11" t="n">
        <v>-1.1039231863922367</v>
      </c>
      <c r="AO1785" s="11" t="n">
        <v>0.04278141117205926</v>
      </c>
      <c r="AP1785" s="11" t="n">
        <v>-0.00768796201234965</v>
      </c>
      <c r="AQ1785" s="11" t="n">
        <v>-1.546353645451474</v>
      </c>
      <c r="AR1785" s="11" t="n">
        <v>1.3933029569159552</v>
      </c>
      <c r="AS1785" s="11" t="n">
        <v>1.6208499479532712</v>
      </c>
      <c r="AT1785" s="11" t="n">
        <v>-1.0306079944960531</v>
      </c>
      <c r="AU1785" s="11" t="n">
        <v>0.9905372310362779</v>
      </c>
    </row>
    <row r="1786">
      <c r="B1786" s="12" t="s">
        <v>147</v>
      </c>
      <c r="C1786" s="11" t="n">
        <v>-0.4574830605889579</v>
      </c>
      <c r="D1786" s="11" t="n">
        <v>1.5198807521015505</v>
      </c>
      <c r="E1786" s="11" t="n">
        <v>-1.4900437578084287</v>
      </c>
      <c r="F1786" s="11" t="n">
        <v>0.9427254428291576</v>
      </c>
      <c r="G1786" s="11" t="n">
        <v>0.9850496349192736</v>
      </c>
      <c r="H1786" s="11" t="n">
        <v>1.1464524646612853</v>
      </c>
      <c r="I1786" s="11" t="n">
        <v>0.9837168033348137</v>
      </c>
      <c r="J1786" s="11" t="n">
        <v>0.5231070037685401</v>
      </c>
      <c r="K1786" s="11" t="n">
        <v>-1.5643102983397592</v>
      </c>
      <c r="L1786" s="11" t="n">
        <v>0.4675864689588251</v>
      </c>
      <c r="M1786" s="11" t="n">
        <v>-1.5128016611096406</v>
      </c>
      <c r="N1786" s="11" t="n">
        <v>1.439187855091539</v>
      </c>
      <c r="O1786" s="11" t="n">
        <v>0.12951522516054684</v>
      </c>
      <c r="P1786" s="11" t="n">
        <v>-0.586468604049782</v>
      </c>
      <c r="Q1786" s="11" t="n">
        <v>1.5459810352577652</v>
      </c>
      <c r="R1786" s="11" t="n">
        <v>1.4847138573822034</v>
      </c>
      <c r="S1786" s="11" t="n">
        <v>1.6011464393030703</v>
      </c>
      <c r="T1786" s="11" t="n">
        <v>-0.03966727359039004</v>
      </c>
      <c r="U1786" s="11" t="n">
        <v>-1.0565198332814585</v>
      </c>
      <c r="V1786" s="11" t="n">
        <v>0.04085090109225287</v>
      </c>
      <c r="W1786" s="11" t="n">
        <v>1.0850980131473253</v>
      </c>
      <c r="X1786" s="11" t="n">
        <v>-0.0848981832335694</v>
      </c>
      <c r="Y1786" s="11" t="n">
        <v>1.5600597585797285</v>
      </c>
      <c r="Z1786" s="11" t="n">
        <v>-0.55897368714088</v>
      </c>
      <c r="AA1786" s="11" t="n">
        <v>1.0078290315328329</v>
      </c>
      <c r="AB1786" s="11" t="n">
        <v>0.5050826494615056</v>
      </c>
      <c r="AC1786" s="11" t="n">
        <v>0.40900247629093933</v>
      </c>
      <c r="AD1786" s="11" t="n">
        <v>0.920915615064983</v>
      </c>
      <c r="AE1786" s="11" t="n">
        <v>-1.576156942434509</v>
      </c>
      <c r="AF1786" s="11" t="n">
        <v>0.17268938470378029</v>
      </c>
      <c r="AG1786" s="11" t="n">
        <v>-0.1019190830403997</v>
      </c>
      <c r="AH1786" s="11" t="n">
        <v>-1.4668670795699994</v>
      </c>
      <c r="AI1786" s="11" t="n">
        <v>-1.5382201548007342</v>
      </c>
      <c r="AJ1786" s="11" t="n">
        <v>-0.4423495472628218</v>
      </c>
      <c r="AK1786" s="11" t="n">
        <v>0.5396729224061515</v>
      </c>
      <c r="AL1786" s="11" t="n">
        <v>-1.4397276529585148</v>
      </c>
      <c r="AM1786" s="11" t="n">
        <v>1.496126065039448</v>
      </c>
      <c r="AN1786" s="11" t="n">
        <v>-0.08531490667668347</v>
      </c>
      <c r="AO1786" s="11" t="n">
        <v>0.04278141117205926</v>
      </c>
      <c r="AP1786" s="11" t="n">
        <v>-0.00768796201234965</v>
      </c>
      <c r="AQ1786" s="11" t="n">
        <v>0.9964816479870934</v>
      </c>
      <c r="AR1786" s="11" t="n">
        <v>-0.12877106810683508</v>
      </c>
      <c r="AS1786" s="11" t="n">
        <v>-0.9542100500047482</v>
      </c>
      <c r="AT1786" s="11" t="n">
        <v>-1.0306079944960531</v>
      </c>
      <c r="AU1786" s="11" t="n">
        <v>-0.012731841015890486</v>
      </c>
    </row>
    <row r="1787">
      <c r="B1787" s="12" t="s">
        <v>148</v>
      </c>
      <c r="C1787" s="11" t="n">
        <v>1.614336777020805</v>
      </c>
      <c r="D1787" s="11" t="n">
        <v>0.061683472082043465</v>
      </c>
      <c r="E1787" s="11" t="n">
        <v>1.6776391949425835</v>
      </c>
      <c r="F1787" s="11" t="n">
        <v>0.9427254428291576</v>
      </c>
      <c r="G1787" s="11" t="n">
        <v>-0.5591528431637256</v>
      </c>
      <c r="H1787" s="11" t="n">
        <v>-1.4858451523349059</v>
      </c>
      <c r="I1787" s="11" t="n">
        <v>-0.025617625086844058</v>
      </c>
      <c r="J1787" s="11" t="n">
        <v>1.486210552762955</v>
      </c>
      <c r="K1787" s="11" t="n">
        <v>-1.0437543375746705</v>
      </c>
      <c r="L1787" s="11" t="n">
        <v>-0.5123553861995636</v>
      </c>
      <c r="M1787" s="11" t="n">
        <v>-0.9871897964913</v>
      </c>
      <c r="N1787" s="11" t="n">
        <v>0.959458570061026</v>
      </c>
      <c r="O1787" s="11" t="n">
        <v>0.12951522516054684</v>
      </c>
      <c r="P1787" s="11" t="n">
        <v>-0.061312626787022664</v>
      </c>
      <c r="Q1787" s="11" t="n">
        <v>-1.4996016042000322</v>
      </c>
      <c r="R1787" s="11" t="n">
        <v>0.9706740860214056</v>
      </c>
      <c r="S1787" s="11" t="n">
        <v>-0.9885567507027166</v>
      </c>
      <c r="T1787" s="11" t="n">
        <v>-0.5606308000775129</v>
      </c>
      <c r="U1787" s="11" t="n">
        <v>1.4941469210867684</v>
      </c>
      <c r="V1787" s="11" t="n">
        <v>-0.9651025383044722</v>
      </c>
      <c r="W1787" s="11" t="n">
        <v>0.5598785817222073</v>
      </c>
      <c r="X1787" s="11" t="n">
        <v>-1.5606283682641446</v>
      </c>
      <c r="Y1787" s="11" t="n">
        <v>0.01308774965251447</v>
      </c>
      <c r="Z1787" s="11" t="n">
        <v>1.4431684286182722</v>
      </c>
      <c r="AA1787" s="11" t="n">
        <v>-0.03988769254087726</v>
      </c>
      <c r="AB1787" s="11" t="n">
        <v>1.5050955333199643</v>
      </c>
      <c r="AC1787" s="11" t="n">
        <v>-0.6239909574182277</v>
      </c>
      <c r="AD1787" s="11" t="n">
        <v>0.920915615064983</v>
      </c>
      <c r="AE1787" s="11" t="n">
        <v>-0.5306925732102724</v>
      </c>
      <c r="AF1787" s="11" t="n">
        <v>-1.4219891521701906</v>
      </c>
      <c r="AG1787" s="11" t="n">
        <v>0.41290295180469627</v>
      </c>
      <c r="AH1787" s="11" t="n">
        <v>1.4668670795699994</v>
      </c>
      <c r="AI1787" s="11" t="n">
        <v>1.0125321220994734</v>
      </c>
      <c r="AJ1787" s="11" t="n">
        <v>0.5768651990620425</v>
      </c>
      <c r="AK1787" s="11" t="n">
        <v>-0.9369321569551239</v>
      </c>
      <c r="AL1787" s="11" t="n">
        <v>-0.45832160578610154</v>
      </c>
      <c r="AM1787" s="11" t="n">
        <v>0.5120297885360381</v>
      </c>
      <c r="AN1787" s="11" t="n">
        <v>1.4425975128966464</v>
      </c>
      <c r="AO1787" s="11" t="n">
        <v>-1.4445017654565935</v>
      </c>
      <c r="AP1787" s="11" t="n">
        <v>-0.5125308008233082</v>
      </c>
      <c r="AQ1787" s="11" t="n">
        <v>1.5050487066748066</v>
      </c>
      <c r="AR1787" s="11" t="n">
        <v>0.885944948575025</v>
      </c>
      <c r="AS1787" s="11" t="n">
        <v>-0.43919805041314436</v>
      </c>
      <c r="AT1787" s="11" t="n">
        <v>1.4273795952826691</v>
      </c>
      <c r="AU1787" s="11" t="n">
        <v>0.4889026950101937</v>
      </c>
    </row>
    <row r="1788">
      <c r="B1788" s="12" t="s">
        <v>149</v>
      </c>
      <c r="C1788" s="11" t="n">
        <v>-0.4574830605889579</v>
      </c>
      <c r="D1788" s="11" t="n">
        <v>-1.3965138079374637</v>
      </c>
      <c r="E1788" s="11" t="n">
        <v>-1.4900437578084287</v>
      </c>
      <c r="F1788" s="11" t="n">
        <v>-1.0814370883680526</v>
      </c>
      <c r="G1788" s="11" t="n">
        <v>-0.5591528431637256</v>
      </c>
      <c r="H1788" s="11" t="n">
        <v>-0.9593856289356676</v>
      </c>
      <c r="I1788" s="11" t="n">
        <v>-0.025617625086844058</v>
      </c>
      <c r="J1788" s="11" t="n">
        <v>1.0046587782657475</v>
      </c>
      <c r="K1788" s="11" t="n">
        <v>-0.5231983768095817</v>
      </c>
      <c r="L1788" s="11" t="n">
        <v>0.9575573965380195</v>
      </c>
      <c r="M1788" s="11" t="n">
        <v>1.115257661982063</v>
      </c>
      <c r="N1788" s="11" t="n">
        <v>-0.479729285030513</v>
      </c>
      <c r="O1788" s="11" t="n">
        <v>-0.8518116731712884</v>
      </c>
      <c r="P1788" s="11" t="n">
        <v>-1.6367805585753004</v>
      </c>
      <c r="Q1788" s="11" t="n">
        <v>-0.4844073910474331</v>
      </c>
      <c r="R1788" s="11" t="n">
        <v>0.4566343146606075</v>
      </c>
      <c r="S1788" s="11" t="n">
        <v>0.04732452529959813</v>
      </c>
      <c r="T1788" s="11" t="n">
        <v>-1.6025578530517584</v>
      </c>
      <c r="U1788" s="11" t="n">
        <v>0.984013570213123</v>
      </c>
      <c r="V1788" s="11" t="n">
        <v>0.5438276207906154</v>
      </c>
      <c r="W1788" s="11" t="n">
        <v>-0.49056028112802913</v>
      </c>
      <c r="X1788" s="11" t="n">
        <v>0.8989219401201474</v>
      </c>
      <c r="Y1788" s="11" t="n">
        <v>0.01308774965251447</v>
      </c>
      <c r="Z1788" s="11" t="n">
        <v>0.44209737073869604</v>
      </c>
      <c r="AA1788" s="11" t="n">
        <v>1.0078290315328329</v>
      </c>
      <c r="AB1788" s="11" t="n">
        <v>1.0050890913907349</v>
      </c>
      <c r="AC1788" s="11" t="n">
        <v>-0.6239909574182277</v>
      </c>
      <c r="AD1788" s="11" t="n">
        <v>0.42792546243508717</v>
      </c>
      <c r="AE1788" s="11" t="n">
        <v>1.5602361652382006</v>
      </c>
      <c r="AF1788" s="11" t="n">
        <v>0.704248896995104</v>
      </c>
      <c r="AG1788" s="11" t="n">
        <v>-0.6167411178854957</v>
      </c>
      <c r="AH1788" s="11" t="n">
        <v>-1.4668670795699994</v>
      </c>
      <c r="AI1788" s="11" t="n">
        <v>0.5023816667194319</v>
      </c>
      <c r="AJ1788" s="11" t="n">
        <v>1.596079945386907</v>
      </c>
      <c r="AK1788" s="11" t="n">
        <v>1.5240763086470017</v>
      </c>
      <c r="AL1788" s="11" t="n">
        <v>-0.9490246293723081</v>
      </c>
      <c r="AM1788" s="11" t="n">
        <v>0.01998165028433316</v>
      </c>
      <c r="AN1788" s="11" t="n">
        <v>-1.1039231863922367</v>
      </c>
      <c r="AO1788" s="11" t="n">
        <v>0.5385424700482769</v>
      </c>
      <c r="AP1788" s="11" t="n">
        <v>1.0019977156095674</v>
      </c>
      <c r="AQ1788" s="11" t="n">
        <v>0.4879145892993799</v>
      </c>
      <c r="AR1788" s="11" t="n">
        <v>-1.1434870847886953</v>
      </c>
      <c r="AS1788" s="11" t="n">
        <v>-0.43919805041314436</v>
      </c>
      <c r="AT1788" s="11" t="n">
        <v>0.4441845593711802</v>
      </c>
      <c r="AU1788" s="11" t="n">
        <v>-1.5176354490941433</v>
      </c>
    </row>
    <row r="1789">
      <c r="B1789" s="12" t="s">
        <v>150</v>
      </c>
      <c r="C1789" s="11" t="n">
        <v>-1.4933929793938394</v>
      </c>
      <c r="D1789" s="11" t="n">
        <v>-0.9104480479309612</v>
      </c>
      <c r="E1789" s="11" t="n">
        <v>0.0937977185670774</v>
      </c>
      <c r="F1789" s="11" t="n">
        <v>1.4487660756284604</v>
      </c>
      <c r="G1789" s="11" t="n">
        <v>-1.0738870025247254</v>
      </c>
      <c r="H1789" s="11" t="n">
        <v>-0.43292610553642935</v>
      </c>
      <c r="I1789" s="11" t="n">
        <v>0.9837168033348137</v>
      </c>
      <c r="J1789" s="11" t="n">
        <v>0.04155522927133264</v>
      </c>
      <c r="K1789" s="11" t="n">
        <v>-1.0437543375746705</v>
      </c>
      <c r="L1789" s="11" t="n">
        <v>-0.5123553861995636</v>
      </c>
      <c r="M1789" s="11" t="n">
        <v>-1.5128016611096406</v>
      </c>
      <c r="N1789" s="11" t="n">
        <v>0.0</v>
      </c>
      <c r="O1789" s="11" t="n">
        <v>-1.3424751223372062</v>
      </c>
      <c r="P1789" s="11" t="n">
        <v>1.5141553050012553</v>
      </c>
      <c r="Q1789" s="11" t="n">
        <v>0.530786822105166</v>
      </c>
      <c r="R1789" s="11" t="n">
        <v>0.4566343146606075</v>
      </c>
      <c r="S1789" s="11" t="n">
        <v>0.5652651633007556</v>
      </c>
      <c r="T1789" s="11" t="n">
        <v>-0.5606308000775129</v>
      </c>
      <c r="U1789" s="11" t="n">
        <v>-0.5463864824078132</v>
      </c>
      <c r="V1789" s="11" t="n">
        <v>-1.4680792580028348</v>
      </c>
      <c r="W1789" s="11" t="n">
        <v>-0.49056028112802913</v>
      </c>
      <c r="X1789" s="11" t="n">
        <v>-1.068718306587286</v>
      </c>
      <c r="Y1789" s="11" t="n">
        <v>-1.5338842592746997</v>
      </c>
      <c r="Z1789" s="11" t="n">
        <v>0.44209737073869604</v>
      </c>
      <c r="AA1789" s="11" t="n">
        <v>-1.6114627786514424</v>
      </c>
      <c r="AB1789" s="11" t="n">
        <v>1.0050890913907349</v>
      </c>
      <c r="AC1789" s="11" t="n">
        <v>-1.1404876742728114</v>
      </c>
      <c r="AD1789" s="11" t="n">
        <v>-0.0650646901948086</v>
      </c>
      <c r="AE1789" s="11" t="n">
        <v>-1.0534247578223905</v>
      </c>
      <c r="AF1789" s="11" t="n">
        <v>0.704248896995104</v>
      </c>
      <c r="AG1789" s="11" t="n">
        <v>-1.6463851875756876</v>
      </c>
      <c r="AH1789" s="11" t="n">
        <v>0.4889556931899998</v>
      </c>
      <c r="AI1789" s="11" t="n">
        <v>-1.5382201548007342</v>
      </c>
      <c r="AJ1789" s="11" t="n">
        <v>-0.9519569204252538</v>
      </c>
      <c r="AK1789" s="11" t="n">
        <v>-1.429133850075549</v>
      </c>
      <c r="AL1789" s="11" t="n">
        <v>-1.4397276529585148</v>
      </c>
      <c r="AM1789" s="11" t="n">
        <v>0.5120297885360381</v>
      </c>
      <c r="AN1789" s="11" t="n">
        <v>-0.5946190465344601</v>
      </c>
      <c r="AO1789" s="11" t="n">
        <v>-0.4529796477041584</v>
      </c>
      <c r="AP1789" s="11" t="n">
        <v>-1.0173736396342665</v>
      </c>
      <c r="AQ1789" s="11" t="n">
        <v>-0.5292195280760469</v>
      </c>
      <c r="AR1789" s="11" t="n">
        <v>-0.6361290764477651</v>
      </c>
      <c r="AS1789" s="11" t="n">
        <v>0.5908259487700634</v>
      </c>
      <c r="AT1789" s="11" t="n">
        <v>-0.5390104765403085</v>
      </c>
      <c r="AU1789" s="11" t="n">
        <v>-0.5143663770419746</v>
      </c>
    </row>
    <row r="1790">
      <c r="B1790" s="12" t="s">
        <v>151</v>
      </c>
      <c r="C1790" s="11" t="n">
        <v>-1.4933929793938394</v>
      </c>
      <c r="D1790" s="11" t="n">
        <v>1.5198807521015505</v>
      </c>
      <c r="E1790" s="11" t="n">
        <v>0.0937977185670774</v>
      </c>
      <c r="F1790" s="11" t="n">
        <v>1.4487660756284604</v>
      </c>
      <c r="G1790" s="11" t="n">
        <v>0.9850496349192736</v>
      </c>
      <c r="H1790" s="11" t="n">
        <v>-0.9593856289356676</v>
      </c>
      <c r="I1790" s="11" t="n">
        <v>1.4883840175456424</v>
      </c>
      <c r="J1790" s="11" t="n">
        <v>-1.4031000942202898</v>
      </c>
      <c r="K1790" s="11" t="n">
        <v>-0.0026424160444928546</v>
      </c>
      <c r="L1790" s="11" t="n">
        <v>-1.4922972413579523</v>
      </c>
      <c r="M1790" s="11" t="n">
        <v>1.115257661982063</v>
      </c>
      <c r="N1790" s="11" t="n">
        <v>0.479729285030513</v>
      </c>
      <c r="O1790" s="11" t="n">
        <v>1.110842123492382</v>
      </c>
      <c r="P1790" s="11" t="n">
        <v>0.46384335047573666</v>
      </c>
      <c r="Q1790" s="11" t="n">
        <v>0.023189715528866502</v>
      </c>
      <c r="R1790" s="11" t="n">
        <v>-0.5714452280609886</v>
      </c>
      <c r="S1790" s="11" t="n">
        <v>-0.9885567507027166</v>
      </c>
      <c r="T1790" s="11" t="n">
        <v>1.523223305870978</v>
      </c>
      <c r="U1790" s="11" t="n">
        <v>-0.5463864824078132</v>
      </c>
      <c r="V1790" s="11" t="n">
        <v>-0.46212581860610974</v>
      </c>
      <c r="W1790" s="11" t="n">
        <v>-1.0157797125531474</v>
      </c>
      <c r="X1790" s="11" t="n">
        <v>-0.5768082449104277</v>
      </c>
      <c r="Y1790" s="11" t="n">
        <v>0.5287450859615859</v>
      </c>
      <c r="Z1790" s="11" t="n">
        <v>-0.058438158201092</v>
      </c>
      <c r="AA1790" s="11" t="n">
        <v>-0.03988769254087726</v>
      </c>
      <c r="AB1790" s="11" t="n">
        <v>1.5050955333199643</v>
      </c>
      <c r="AC1790" s="11" t="n">
        <v>1.4419959100001063</v>
      </c>
      <c r="AD1790" s="11" t="n">
        <v>-0.5580548428247043</v>
      </c>
      <c r="AE1790" s="11" t="n">
        <v>0.5147717960139642</v>
      </c>
      <c r="AF1790" s="11" t="n">
        <v>-1.4219891521701906</v>
      </c>
      <c r="AG1790" s="11" t="n">
        <v>-0.6167411178854957</v>
      </c>
      <c r="AH1790" s="11" t="n">
        <v>-1.4668670795699994</v>
      </c>
      <c r="AI1790" s="11" t="n">
        <v>1.5226825774795147</v>
      </c>
      <c r="AJ1790" s="11" t="n">
        <v>0.06725782589961037</v>
      </c>
      <c r="AK1790" s="11" t="n">
        <v>1.5240763086470017</v>
      </c>
      <c r="AL1790" s="11" t="n">
        <v>-0.45832160578610154</v>
      </c>
      <c r="AM1790" s="11" t="n">
        <v>0.01998165028433316</v>
      </c>
      <c r="AN1790" s="11" t="n">
        <v>0.9332933730388698</v>
      </c>
      <c r="AO1790" s="11" t="n">
        <v>0.5385424700482769</v>
      </c>
      <c r="AP1790" s="11" t="n">
        <v>-0.5125308008233082</v>
      </c>
      <c r="AQ1790" s="11" t="n">
        <v>-0.5292195280760469</v>
      </c>
      <c r="AR1790" s="11" t="n">
        <v>-1.6508450931296252</v>
      </c>
      <c r="AS1790" s="11" t="n">
        <v>-1.4692220495963522</v>
      </c>
      <c r="AT1790" s="11" t="n">
        <v>0.4441845593711802</v>
      </c>
      <c r="AU1790" s="11" t="n">
        <v>-0.5143663770419746</v>
      </c>
    </row>
    <row r="1791">
      <c r="B1791" s="12" t="s">
        <v>152</v>
      </c>
      <c r="C1791" s="11" t="n">
        <v>1.0963818176183644</v>
      </c>
      <c r="D1791" s="11" t="n">
        <v>-1.3965138079374637</v>
      </c>
      <c r="E1791" s="11" t="n">
        <v>1.1496920361507479</v>
      </c>
      <c r="F1791" s="11" t="n">
        <v>1.4487660756284604</v>
      </c>
      <c r="G1791" s="11" t="n">
        <v>-0.04441868380272587</v>
      </c>
      <c r="H1791" s="11" t="n">
        <v>1.6729119880605234</v>
      </c>
      <c r="I1791" s="11" t="n">
        <v>-0.530284839297673</v>
      </c>
      <c r="J1791" s="11" t="n">
        <v>-0.9215483197230822</v>
      </c>
      <c r="K1791" s="11" t="n">
        <v>-1.5643102983397592</v>
      </c>
      <c r="L1791" s="11" t="n">
        <v>0.9575573965380195</v>
      </c>
      <c r="M1791" s="11" t="n">
        <v>-1.5128016611096406</v>
      </c>
      <c r="N1791" s="11" t="n">
        <v>0.479729285030513</v>
      </c>
      <c r="O1791" s="11" t="n">
        <v>0.12951522516054684</v>
      </c>
      <c r="P1791" s="11" t="n">
        <v>-1.6367805585753004</v>
      </c>
      <c r="Q1791" s="11" t="n">
        <v>1.0383839286814658</v>
      </c>
      <c r="R1791" s="11" t="n">
        <v>0.9706740860214056</v>
      </c>
      <c r="S1791" s="11" t="n">
        <v>1.6011464393030703</v>
      </c>
      <c r="T1791" s="11" t="n">
        <v>-1.0815943265646357</v>
      </c>
      <c r="U1791" s="11" t="n">
        <v>1.4941469210867684</v>
      </c>
      <c r="V1791" s="11" t="n">
        <v>1.0468043404889782</v>
      </c>
      <c r="W1791" s="11" t="n">
        <v>1.0850980131473253</v>
      </c>
      <c r="X1791" s="11" t="n">
        <v>0.8989219401201474</v>
      </c>
      <c r="Y1791" s="11" t="n">
        <v>0.01308774965251447</v>
      </c>
      <c r="Z1791" s="11" t="n">
        <v>-0.058438158201092</v>
      </c>
      <c r="AA1791" s="11" t="n">
        <v>-1.0876044166145875</v>
      </c>
      <c r="AB1791" s="11" t="n">
        <v>0.005076207532276381</v>
      </c>
      <c r="AC1791" s="11" t="n">
        <v>0.40900247629093933</v>
      </c>
      <c r="AD1791" s="11" t="n">
        <v>-0.5580548428247043</v>
      </c>
      <c r="AE1791" s="11" t="n">
        <v>-0.5306925732102724</v>
      </c>
      <c r="AF1791" s="11" t="n">
        <v>-0.890429639878867</v>
      </c>
      <c r="AG1791" s="11" t="n">
        <v>-0.1019190830403997</v>
      </c>
      <c r="AH1791" s="11" t="n">
        <v>-0.4889556931899998</v>
      </c>
      <c r="AI1791" s="11" t="n">
        <v>-1.0280696994206928</v>
      </c>
      <c r="AJ1791" s="11" t="n">
        <v>-0.9519569204252538</v>
      </c>
      <c r="AK1791" s="11" t="n">
        <v>-1.429133850075549</v>
      </c>
      <c r="AL1791" s="11" t="n">
        <v>0.03238141780010504</v>
      </c>
      <c r="AM1791" s="11" t="n">
        <v>-0.4720664879673718</v>
      </c>
      <c r="AN1791" s="11" t="n">
        <v>-0.5946190465344601</v>
      </c>
      <c r="AO1791" s="11" t="n">
        <v>-0.4529796477041584</v>
      </c>
      <c r="AP1791" s="11" t="n">
        <v>0.49715487679860876</v>
      </c>
      <c r="AQ1791" s="11" t="n">
        <v>0.4879145892993799</v>
      </c>
      <c r="AR1791" s="11" t="n">
        <v>-1.1434870847886953</v>
      </c>
      <c r="AS1791" s="11" t="n">
        <v>0.0758139491784595</v>
      </c>
      <c r="AT1791" s="11" t="n">
        <v>-0.5390104765403085</v>
      </c>
      <c r="AU1791" s="11" t="n">
        <v>-1.5176354490941433</v>
      </c>
    </row>
    <row r="1792">
      <c r="B1792" s="12" t="s">
        <v>153</v>
      </c>
      <c r="C1792" s="11" t="n">
        <v>1.0963818176183644</v>
      </c>
      <c r="D1792" s="11" t="n">
        <v>-1.3965138079374637</v>
      </c>
      <c r="E1792" s="11" t="n">
        <v>-0.9620965990165932</v>
      </c>
      <c r="F1792" s="11" t="n">
        <v>-1.5874777211673552</v>
      </c>
      <c r="G1792" s="11" t="n">
        <v>1.4997837942802734</v>
      </c>
      <c r="H1792" s="11" t="n">
        <v>1.1464524646612853</v>
      </c>
      <c r="I1792" s="11" t="n">
        <v>0.9837168033348137</v>
      </c>
      <c r="J1792" s="11" t="n">
        <v>-1.4031000942202898</v>
      </c>
      <c r="K1792" s="11" t="n">
        <v>1.0384695054856847</v>
      </c>
      <c r="L1792" s="11" t="n">
        <v>0.4675864689588251</v>
      </c>
      <c r="M1792" s="11" t="n">
        <v>1.6408695266004039</v>
      </c>
      <c r="N1792" s="11" t="n">
        <v>0.0</v>
      </c>
      <c r="O1792" s="11" t="n">
        <v>1.6015055726582996</v>
      </c>
      <c r="P1792" s="11" t="n">
        <v>-0.061312626787022664</v>
      </c>
      <c r="Q1792" s="11" t="n">
        <v>0.530786822105166</v>
      </c>
      <c r="R1792" s="11" t="n">
        <v>1.4847138573822034</v>
      </c>
      <c r="S1792" s="11" t="n">
        <v>-0.9885567507027166</v>
      </c>
      <c r="T1792" s="11" t="n">
        <v>0.4812962528967327</v>
      </c>
      <c r="U1792" s="11" t="n">
        <v>0.47388021933947755</v>
      </c>
      <c r="V1792" s="11" t="n">
        <v>-0.46212581860610974</v>
      </c>
      <c r="W1792" s="11" t="n">
        <v>-0.49056028112802913</v>
      </c>
      <c r="X1792" s="11" t="n">
        <v>0.8989219401201474</v>
      </c>
      <c r="Y1792" s="11" t="n">
        <v>-0.5025695866565568</v>
      </c>
      <c r="Z1792" s="11" t="n">
        <v>0.942632899678484</v>
      </c>
      <c r="AA1792" s="11" t="n">
        <v>-0.03988769254087726</v>
      </c>
      <c r="AB1792" s="11" t="n">
        <v>1.5050955333199643</v>
      </c>
      <c r="AC1792" s="11" t="n">
        <v>0.40900247629093933</v>
      </c>
      <c r="AD1792" s="11" t="n">
        <v>0.42792546243508717</v>
      </c>
      <c r="AE1792" s="11" t="n">
        <v>0.5147717960139642</v>
      </c>
      <c r="AF1792" s="11" t="n">
        <v>-0.890429639878867</v>
      </c>
      <c r="AG1792" s="11" t="n">
        <v>-0.1019190830403997</v>
      </c>
      <c r="AH1792" s="11" t="n">
        <v>1.4668670795699994</v>
      </c>
      <c r="AI1792" s="11" t="n">
        <v>-0.5179192440406513</v>
      </c>
      <c r="AJ1792" s="11" t="n">
        <v>1.596079945386907</v>
      </c>
      <c r="AK1792" s="11" t="n">
        <v>-0.9369321569551239</v>
      </c>
      <c r="AL1792" s="11" t="n">
        <v>-0.9490246293723081</v>
      </c>
      <c r="AM1792" s="11" t="n">
        <v>-0.4720664879673718</v>
      </c>
      <c r="AN1792" s="11" t="n">
        <v>-0.08531490667668347</v>
      </c>
      <c r="AO1792" s="11" t="n">
        <v>-1.4445017654565935</v>
      </c>
      <c r="AP1792" s="11" t="n">
        <v>-0.5125308008233082</v>
      </c>
      <c r="AQ1792" s="11" t="n">
        <v>-1.546353645451474</v>
      </c>
      <c r="AR1792" s="11" t="n">
        <v>1.3933029569159552</v>
      </c>
      <c r="AS1792" s="11" t="n">
        <v>-0.43919805041314436</v>
      </c>
      <c r="AT1792" s="11" t="n">
        <v>0.4441845593711802</v>
      </c>
      <c r="AU1792" s="11" t="n">
        <v>0.4889026950101937</v>
      </c>
    </row>
    <row r="1793">
      <c r="B1793" s="12" t="s">
        <v>154</v>
      </c>
      <c r="C1793" s="11" t="n">
        <v>0.0604718988134829</v>
      </c>
      <c r="D1793" s="11" t="n">
        <v>1.0338149920950481</v>
      </c>
      <c r="E1793" s="11" t="n">
        <v>0.0937977185670774</v>
      </c>
      <c r="F1793" s="11" t="n">
        <v>0.43668481002985504</v>
      </c>
      <c r="G1793" s="11" t="n">
        <v>0.4703154755582738</v>
      </c>
      <c r="H1793" s="11" t="n">
        <v>0.09353341786280883</v>
      </c>
      <c r="I1793" s="11" t="n">
        <v>-0.025617625086844058</v>
      </c>
      <c r="J1793" s="11" t="n">
        <v>0.04155522927133264</v>
      </c>
      <c r="K1793" s="11" t="n">
        <v>0.5179135447205959</v>
      </c>
      <c r="L1793" s="11" t="n">
        <v>1.4475283241172139</v>
      </c>
      <c r="M1793" s="11" t="n">
        <v>0.06403393274538162</v>
      </c>
      <c r="N1793" s="11" t="n">
        <v>1.439187855091539</v>
      </c>
      <c r="O1793" s="11" t="n">
        <v>1.6015055726582996</v>
      </c>
      <c r="P1793" s="11" t="n">
        <v>-0.586468604049782</v>
      </c>
      <c r="Q1793" s="11" t="n">
        <v>-0.9920044976237327</v>
      </c>
      <c r="R1793" s="11" t="n">
        <v>-0.05740545670019062</v>
      </c>
      <c r="S1793" s="11" t="n">
        <v>1.6011464393030703</v>
      </c>
      <c r="T1793" s="11" t="n">
        <v>1.0022597793838555</v>
      </c>
      <c r="U1793" s="11" t="n">
        <v>-0.5463864824078132</v>
      </c>
      <c r="V1793" s="11" t="n">
        <v>1.0468043404889782</v>
      </c>
      <c r="W1793" s="11" t="n">
        <v>0.03465915029708904</v>
      </c>
      <c r="X1793" s="11" t="n">
        <v>0.8989219401201474</v>
      </c>
      <c r="Y1793" s="11" t="n">
        <v>-0.5025695866565568</v>
      </c>
      <c r="Z1793" s="11" t="n">
        <v>1.4431684286182722</v>
      </c>
      <c r="AA1793" s="11" t="n">
        <v>1.5316873935696877</v>
      </c>
      <c r="AB1793" s="11" t="n">
        <v>1.5050955333199643</v>
      </c>
      <c r="AC1793" s="11" t="n">
        <v>1.4419959100001063</v>
      </c>
      <c r="AD1793" s="11" t="n">
        <v>1.4139057676948785</v>
      </c>
      <c r="AE1793" s="11" t="n">
        <v>1.5602361652382006</v>
      </c>
      <c r="AF1793" s="11" t="n">
        <v>-0.3588701275875434</v>
      </c>
      <c r="AG1793" s="11" t="n">
        <v>1.4425470214948881</v>
      </c>
      <c r="AH1793" s="11" t="n">
        <v>0.4889556931899998</v>
      </c>
      <c r="AI1793" s="11" t="n">
        <v>0.5023816667194319</v>
      </c>
      <c r="AJ1793" s="11" t="n">
        <v>-0.9519569204252538</v>
      </c>
      <c r="AK1793" s="11" t="n">
        <v>-0.44473046383469883</v>
      </c>
      <c r="AL1793" s="11" t="n">
        <v>-1.4397276529585148</v>
      </c>
      <c r="AM1793" s="11" t="n">
        <v>-0.4720664879673718</v>
      </c>
      <c r="AN1793" s="11" t="n">
        <v>-1.6132273262500134</v>
      </c>
      <c r="AO1793" s="11" t="n">
        <v>1.5300645878007122</v>
      </c>
      <c r="AP1793" s="11" t="n">
        <v>-1.5222164784452248</v>
      </c>
      <c r="AQ1793" s="11" t="n">
        <v>0.4879145892993799</v>
      </c>
      <c r="AR1793" s="11" t="n">
        <v>1.3933029569159552</v>
      </c>
      <c r="AS1793" s="11" t="n">
        <v>1.1058379483616674</v>
      </c>
      <c r="AT1793" s="11" t="n">
        <v>1.4273795952826691</v>
      </c>
      <c r="AU1793" s="11" t="n">
        <v>0.4889026950101937</v>
      </c>
    </row>
    <row r="1794">
      <c r="B1794" s="12" t="s">
        <v>155</v>
      </c>
      <c r="C1794" s="11" t="n">
        <v>1.614336777020805</v>
      </c>
      <c r="D1794" s="11" t="n">
        <v>0.5477492320885459</v>
      </c>
      <c r="E1794" s="11" t="n">
        <v>1.1496920361507479</v>
      </c>
      <c r="F1794" s="11" t="n">
        <v>-1.0814370883680526</v>
      </c>
      <c r="G1794" s="11" t="n">
        <v>1.4997837942802734</v>
      </c>
      <c r="H1794" s="11" t="n">
        <v>-0.9593856289356676</v>
      </c>
      <c r="I1794" s="11" t="n">
        <v>-0.025617625086844058</v>
      </c>
      <c r="J1794" s="11" t="n">
        <v>-0.9215483197230822</v>
      </c>
      <c r="K1794" s="11" t="n">
        <v>-0.0026424160444928546</v>
      </c>
      <c r="L1794" s="11" t="n">
        <v>0.9575573965380195</v>
      </c>
      <c r="M1794" s="11" t="n">
        <v>1.115257661982063</v>
      </c>
      <c r="N1794" s="11" t="n">
        <v>-0.959458570061026</v>
      </c>
      <c r="O1794" s="11" t="n">
        <v>-0.3611482240053708</v>
      </c>
      <c r="P1794" s="11" t="n">
        <v>1.5141553050012553</v>
      </c>
      <c r="Q1794" s="11" t="n">
        <v>-1.4996016042000322</v>
      </c>
      <c r="R1794" s="11" t="n">
        <v>-1.599524770782585</v>
      </c>
      <c r="S1794" s="11" t="n">
        <v>-0.4706161127015593</v>
      </c>
      <c r="T1794" s="11" t="n">
        <v>1.0022597793838555</v>
      </c>
      <c r="U1794" s="11" t="n">
        <v>-0.5463864824078132</v>
      </c>
      <c r="V1794" s="11" t="n">
        <v>0.5438276207906154</v>
      </c>
      <c r="W1794" s="11" t="n">
        <v>0.03465915029708904</v>
      </c>
      <c r="X1794" s="11" t="n">
        <v>-0.0848981832335694</v>
      </c>
      <c r="Y1794" s="11" t="n">
        <v>-1.0182269229656282</v>
      </c>
      <c r="Z1794" s="11" t="n">
        <v>-0.55897368714088</v>
      </c>
      <c r="AA1794" s="11" t="n">
        <v>-0.03988769254087726</v>
      </c>
      <c r="AB1794" s="11" t="n">
        <v>-1.4949431182554114</v>
      </c>
      <c r="AC1794" s="11" t="n">
        <v>-1.656984391127395</v>
      </c>
      <c r="AD1794" s="11" t="n">
        <v>0.42792546243508717</v>
      </c>
      <c r="AE1794" s="11" t="n">
        <v>1.5602361652382006</v>
      </c>
      <c r="AF1794" s="11" t="n">
        <v>0.704248896995104</v>
      </c>
      <c r="AG1794" s="11" t="n">
        <v>0.41290295180469627</v>
      </c>
      <c r="AH1794" s="11" t="n">
        <v>-1.521625465222298E-17</v>
      </c>
      <c r="AI1794" s="11" t="n">
        <v>-1.0280696994206928</v>
      </c>
      <c r="AJ1794" s="11" t="n">
        <v>0.06725782589961037</v>
      </c>
      <c r="AK1794" s="11" t="n">
        <v>1.0318746155265768</v>
      </c>
      <c r="AL1794" s="11" t="n">
        <v>1.013787464972518</v>
      </c>
      <c r="AM1794" s="11" t="n">
        <v>1.004077926787743</v>
      </c>
      <c r="AN1794" s="11" t="n">
        <v>0.42398923318109316</v>
      </c>
      <c r="AO1794" s="11" t="n">
        <v>-0.948740706580376</v>
      </c>
      <c r="AP1794" s="11" t="n">
        <v>1.0019977156095674</v>
      </c>
      <c r="AQ1794" s="11" t="n">
        <v>1.5050487066748066</v>
      </c>
      <c r="AR1794" s="11" t="n">
        <v>-1.1434870847886953</v>
      </c>
      <c r="AS1794" s="11" t="n">
        <v>-0.43919805041314436</v>
      </c>
      <c r="AT1794" s="11" t="n">
        <v>0.9357820773269246</v>
      </c>
      <c r="AU1794" s="11" t="n">
        <v>-0.5143663770419746</v>
      </c>
    </row>
    <row r="1795">
      <c r="B1795" s="12" t="s">
        <v>156</v>
      </c>
      <c r="C1795" s="11" t="n">
        <v>0.5784268582159237</v>
      </c>
      <c r="D1795" s="11" t="n">
        <v>1.5198807521015505</v>
      </c>
      <c r="E1795" s="11" t="n">
        <v>0.0937977185670774</v>
      </c>
      <c r="F1795" s="11" t="n">
        <v>-1.5874777211673552</v>
      </c>
      <c r="G1795" s="11" t="n">
        <v>-0.5591528431637256</v>
      </c>
      <c r="H1795" s="11" t="n">
        <v>-0.43292610553642935</v>
      </c>
      <c r="I1795" s="11" t="n">
        <v>0.4790495891239848</v>
      </c>
      <c r="J1795" s="11" t="n">
        <v>1.0046587782657475</v>
      </c>
      <c r="K1795" s="11" t="n">
        <v>1.5590254662507734</v>
      </c>
      <c r="L1795" s="11" t="n">
        <v>-0.022384458620369235</v>
      </c>
      <c r="M1795" s="11" t="n">
        <v>0.5896457973637224</v>
      </c>
      <c r="N1795" s="11" t="n">
        <v>-0.959458570061026</v>
      </c>
      <c r="O1795" s="11" t="n">
        <v>1.110842123492382</v>
      </c>
      <c r="P1795" s="11" t="n">
        <v>0.46384335047573666</v>
      </c>
      <c r="Q1795" s="11" t="n">
        <v>0.023189715528866502</v>
      </c>
      <c r="R1795" s="11" t="n">
        <v>1.4847138573822034</v>
      </c>
      <c r="S1795" s="11" t="n">
        <v>-0.4706161127015593</v>
      </c>
      <c r="T1795" s="11" t="n">
        <v>-0.03966727359039004</v>
      </c>
      <c r="U1795" s="11" t="n">
        <v>0.984013570213123</v>
      </c>
      <c r="V1795" s="11" t="n">
        <v>-1.4680792580028348</v>
      </c>
      <c r="W1795" s="11" t="n">
        <v>1.6103174445724435</v>
      </c>
      <c r="X1795" s="11" t="n">
        <v>-1.068718306587286</v>
      </c>
      <c r="Y1795" s="11" t="n">
        <v>0.01308774965251447</v>
      </c>
      <c r="Z1795" s="11" t="n">
        <v>-0.55897368714088</v>
      </c>
      <c r="AA1795" s="11" t="n">
        <v>-1.0876044166145875</v>
      </c>
      <c r="AB1795" s="11" t="n">
        <v>-1.4949431182554114</v>
      </c>
      <c r="AC1795" s="11" t="n">
        <v>-1.1404876742728114</v>
      </c>
      <c r="AD1795" s="11" t="n">
        <v>1.4139057676948785</v>
      </c>
      <c r="AE1795" s="11" t="n">
        <v>-0.007960388598154145</v>
      </c>
      <c r="AF1795" s="11" t="n">
        <v>1.7673679215777514</v>
      </c>
      <c r="AG1795" s="11" t="n">
        <v>-1.1315631527305916</v>
      </c>
      <c r="AH1795" s="11" t="n">
        <v>0.9779113863799996</v>
      </c>
      <c r="AI1795" s="11" t="n">
        <v>-0.007768788660609794</v>
      </c>
      <c r="AJ1795" s="11" t="n">
        <v>1.0864725722244748</v>
      </c>
      <c r="AK1795" s="11" t="n">
        <v>-1.429133850075549</v>
      </c>
      <c r="AL1795" s="11" t="n">
        <v>-0.45832160578610154</v>
      </c>
      <c r="AM1795" s="11" t="n">
        <v>0.01998165028433316</v>
      </c>
      <c r="AN1795" s="11" t="n">
        <v>1.4425975128966464</v>
      </c>
      <c r="AO1795" s="11" t="n">
        <v>-0.948740706580376</v>
      </c>
      <c r="AP1795" s="11" t="n">
        <v>-0.00768796201234965</v>
      </c>
      <c r="AQ1795" s="11" t="n">
        <v>1.5050487066748066</v>
      </c>
      <c r="AR1795" s="11" t="n">
        <v>0.378586940234095</v>
      </c>
      <c r="AS1795" s="11" t="n">
        <v>-0.9542100500047482</v>
      </c>
      <c r="AT1795" s="11" t="n">
        <v>1.4273795952826691</v>
      </c>
      <c r="AU1795" s="11" t="n">
        <v>0.4889026950101937</v>
      </c>
    </row>
    <row r="1796">
      <c r="B1796" s="12" t="s">
        <v>157</v>
      </c>
      <c r="C1796" s="11" t="n">
        <v>1.614336777020805</v>
      </c>
      <c r="D1796" s="11" t="n">
        <v>0.5477492320885459</v>
      </c>
      <c r="E1796" s="11" t="n">
        <v>-0.43414944022475793</v>
      </c>
      <c r="F1796" s="11" t="n">
        <v>-1.5874777211673552</v>
      </c>
      <c r="G1796" s="11" t="n">
        <v>-1.5886211618857249</v>
      </c>
      <c r="H1796" s="11" t="n">
        <v>0.6199929412620471</v>
      </c>
      <c r="I1796" s="11" t="n">
        <v>-0.530284839297673</v>
      </c>
      <c r="J1796" s="11" t="n">
        <v>-0.4399965452258748</v>
      </c>
      <c r="K1796" s="11" t="n">
        <v>1.5590254662507734</v>
      </c>
      <c r="L1796" s="11" t="n">
        <v>0.4675864689588251</v>
      </c>
      <c r="M1796" s="11" t="n">
        <v>-0.9871897964913</v>
      </c>
      <c r="N1796" s="11" t="n">
        <v>-1.439187855091539</v>
      </c>
      <c r="O1796" s="11" t="n">
        <v>1.110842123492382</v>
      </c>
      <c r="P1796" s="11" t="n">
        <v>-0.061312626787022664</v>
      </c>
      <c r="Q1796" s="11" t="n">
        <v>-1.4996016042000322</v>
      </c>
      <c r="R1796" s="11" t="n">
        <v>0.4566343146606075</v>
      </c>
      <c r="S1796" s="11" t="n">
        <v>1.6011464393030703</v>
      </c>
      <c r="T1796" s="11" t="n">
        <v>-0.03966727359039004</v>
      </c>
      <c r="U1796" s="11" t="n">
        <v>-1.5666531841551037</v>
      </c>
      <c r="V1796" s="11" t="n">
        <v>1.0468043404889782</v>
      </c>
      <c r="W1796" s="11" t="n">
        <v>-1.5409991439782658</v>
      </c>
      <c r="X1796" s="11" t="n">
        <v>0.8989219401201474</v>
      </c>
      <c r="Y1796" s="11" t="n">
        <v>-1.0182269229656282</v>
      </c>
      <c r="Z1796" s="11" t="n">
        <v>1.4431684286182722</v>
      </c>
      <c r="AA1796" s="11" t="n">
        <v>-1.0876044166145875</v>
      </c>
      <c r="AB1796" s="11" t="n">
        <v>0.005076207532276381</v>
      </c>
      <c r="AC1796" s="11" t="n">
        <v>-0.6239909574182277</v>
      </c>
      <c r="AD1796" s="11" t="n">
        <v>-0.0650646901948086</v>
      </c>
      <c r="AE1796" s="11" t="n">
        <v>-0.5306925732102724</v>
      </c>
      <c r="AF1796" s="11" t="n">
        <v>-0.3588701275875434</v>
      </c>
      <c r="AG1796" s="11" t="n">
        <v>0.9277249866497922</v>
      </c>
      <c r="AH1796" s="11" t="n">
        <v>0.4889556931899998</v>
      </c>
      <c r="AI1796" s="11" t="n">
        <v>-1.0280696994206928</v>
      </c>
      <c r="AJ1796" s="11" t="n">
        <v>-1.461564293587686</v>
      </c>
      <c r="AK1796" s="11" t="n">
        <v>-1.429133850075549</v>
      </c>
      <c r="AL1796" s="11" t="n">
        <v>1.5044904885587247</v>
      </c>
      <c r="AM1796" s="11" t="n">
        <v>1.496126065039448</v>
      </c>
      <c r="AN1796" s="11" t="n">
        <v>-1.6132273262500134</v>
      </c>
      <c r="AO1796" s="11" t="n">
        <v>0.04278141117205926</v>
      </c>
      <c r="AP1796" s="11" t="n">
        <v>1.5068405544205257</v>
      </c>
      <c r="AQ1796" s="11" t="n">
        <v>0.4879145892993799</v>
      </c>
      <c r="AR1796" s="11" t="n">
        <v>-1.1434870847886953</v>
      </c>
      <c r="AS1796" s="11" t="n">
        <v>0.5908259487700634</v>
      </c>
      <c r="AT1796" s="11" t="n">
        <v>-0.04741295858456421</v>
      </c>
      <c r="AU1796" s="11" t="n">
        <v>-1.5176354490941433</v>
      </c>
    </row>
    <row r="1797">
      <c r="B1797" s="12" t="s">
        <v>158</v>
      </c>
      <c r="C1797" s="11" t="n">
        <v>-0.4574830605889579</v>
      </c>
      <c r="D1797" s="11" t="n">
        <v>1.5198807521015505</v>
      </c>
      <c r="E1797" s="11" t="n">
        <v>1.1496920361507479</v>
      </c>
      <c r="F1797" s="11" t="n">
        <v>-0.06935582276944757</v>
      </c>
      <c r="G1797" s="11" t="n">
        <v>-0.5591528431637256</v>
      </c>
      <c r="H1797" s="11" t="n">
        <v>-1.4858451523349059</v>
      </c>
      <c r="I1797" s="11" t="n">
        <v>0.4790495891239848</v>
      </c>
      <c r="J1797" s="11" t="n">
        <v>1.0046587782657475</v>
      </c>
      <c r="K1797" s="11" t="n">
        <v>-1.0437543375746705</v>
      </c>
      <c r="L1797" s="11" t="n">
        <v>-0.5123553861995636</v>
      </c>
      <c r="M1797" s="11" t="n">
        <v>-0.46157793187295915</v>
      </c>
      <c r="N1797" s="11" t="n">
        <v>1.439187855091539</v>
      </c>
      <c r="O1797" s="11" t="n">
        <v>-1.3424751223372062</v>
      </c>
      <c r="P1797" s="11" t="n">
        <v>0.988999327738496</v>
      </c>
      <c r="Q1797" s="11" t="n">
        <v>0.023189715528866502</v>
      </c>
      <c r="R1797" s="11" t="n">
        <v>-0.05740545670019062</v>
      </c>
      <c r="S1797" s="11" t="n">
        <v>0.5652651633007556</v>
      </c>
      <c r="T1797" s="11" t="n">
        <v>-0.5606308000775129</v>
      </c>
      <c r="U1797" s="11" t="n">
        <v>-0.03625313153416778</v>
      </c>
      <c r="V1797" s="11" t="n">
        <v>1.5497810601873407</v>
      </c>
      <c r="W1797" s="11" t="n">
        <v>-0.49056028112802913</v>
      </c>
      <c r="X1797" s="11" t="n">
        <v>1.3908320017970055</v>
      </c>
      <c r="Y1797" s="11" t="n">
        <v>0.01308774965251447</v>
      </c>
      <c r="Z1797" s="11" t="n">
        <v>-1.059509216080668</v>
      </c>
      <c r="AA1797" s="11" t="n">
        <v>0.4839706694959778</v>
      </c>
      <c r="AB1797" s="11" t="n">
        <v>0.005076207532276381</v>
      </c>
      <c r="AC1797" s="11" t="n">
        <v>-0.6239909574182277</v>
      </c>
      <c r="AD1797" s="11" t="n">
        <v>-0.5580548428247043</v>
      </c>
      <c r="AE1797" s="11" t="n">
        <v>-1.0534247578223905</v>
      </c>
      <c r="AF1797" s="11" t="n">
        <v>-1.4219891521701906</v>
      </c>
      <c r="AG1797" s="11" t="n">
        <v>0.9277249866497922</v>
      </c>
      <c r="AH1797" s="11" t="n">
        <v>1.4668670795699994</v>
      </c>
      <c r="AI1797" s="11" t="n">
        <v>1.0125321220994734</v>
      </c>
      <c r="AJ1797" s="11" t="n">
        <v>-0.4423495472628218</v>
      </c>
      <c r="AK1797" s="11" t="n">
        <v>1.0318746155265768</v>
      </c>
      <c r="AL1797" s="11" t="n">
        <v>-0.9490246293723081</v>
      </c>
      <c r="AM1797" s="11" t="n">
        <v>-0.9641146262190766</v>
      </c>
      <c r="AN1797" s="11" t="n">
        <v>-1.1039231863922367</v>
      </c>
      <c r="AO1797" s="11" t="n">
        <v>1.0343035289244946</v>
      </c>
      <c r="AP1797" s="11" t="n">
        <v>-1.5222164784452248</v>
      </c>
      <c r="AQ1797" s="11" t="n">
        <v>-1.546353645451474</v>
      </c>
      <c r="AR1797" s="11" t="n">
        <v>-0.12877106810683508</v>
      </c>
      <c r="AS1797" s="11" t="n">
        <v>-1.4692220495963522</v>
      </c>
      <c r="AT1797" s="11" t="n">
        <v>-1.5222055124517975</v>
      </c>
      <c r="AU1797" s="11" t="n">
        <v>-1.016000913068059</v>
      </c>
    </row>
    <row r="1798">
      <c r="B1798" s="12" t="s">
        <v>159</v>
      </c>
      <c r="C1798" s="11" t="n">
        <v>-0.4574830605889579</v>
      </c>
      <c r="D1798" s="11" t="n">
        <v>0.5477492320885459</v>
      </c>
      <c r="E1798" s="11" t="n">
        <v>-0.9620965990165932</v>
      </c>
      <c r="F1798" s="11" t="n">
        <v>-0.06935582276944757</v>
      </c>
      <c r="G1798" s="11" t="n">
        <v>1.4997837942802734</v>
      </c>
      <c r="H1798" s="11" t="n">
        <v>-1.4858451523349059</v>
      </c>
      <c r="I1798" s="11" t="n">
        <v>0.4790495891239848</v>
      </c>
      <c r="J1798" s="11" t="n">
        <v>-0.9215483197230822</v>
      </c>
      <c r="K1798" s="11" t="n">
        <v>-1.5643102983397592</v>
      </c>
      <c r="L1798" s="11" t="n">
        <v>-1.002326313778758</v>
      </c>
      <c r="M1798" s="11" t="n">
        <v>-0.9871897964913</v>
      </c>
      <c r="N1798" s="11" t="n">
        <v>0.479729285030513</v>
      </c>
      <c r="O1798" s="11" t="n">
        <v>-1.3424751223372062</v>
      </c>
      <c r="P1798" s="11" t="n">
        <v>0.46384335047573666</v>
      </c>
      <c r="Q1798" s="11" t="n">
        <v>-0.4844073910474331</v>
      </c>
      <c r="R1798" s="11" t="n">
        <v>-0.5714452280609886</v>
      </c>
      <c r="S1798" s="11" t="n">
        <v>-1.506497388703874</v>
      </c>
      <c r="T1798" s="11" t="n">
        <v>1.0022597793838555</v>
      </c>
      <c r="U1798" s="11" t="n">
        <v>-1.5666531841551037</v>
      </c>
      <c r="V1798" s="11" t="n">
        <v>1.0468043404889782</v>
      </c>
      <c r="W1798" s="11" t="n">
        <v>-0.49056028112802913</v>
      </c>
      <c r="X1798" s="11" t="n">
        <v>-1.068718306587286</v>
      </c>
      <c r="Y1798" s="11" t="n">
        <v>-0.5025695866565568</v>
      </c>
      <c r="Z1798" s="11" t="n">
        <v>1.4431684286182722</v>
      </c>
      <c r="AA1798" s="11" t="n">
        <v>0.4839706694959778</v>
      </c>
      <c r="AB1798" s="11" t="n">
        <v>-1.4949431182554114</v>
      </c>
      <c r="AC1798" s="11" t="n">
        <v>-0.6239909574182277</v>
      </c>
      <c r="AD1798" s="11" t="n">
        <v>0.920915615064983</v>
      </c>
      <c r="AE1798" s="11" t="n">
        <v>-0.5306925732102724</v>
      </c>
      <c r="AF1798" s="11" t="n">
        <v>-0.890429639878867</v>
      </c>
      <c r="AG1798" s="11" t="n">
        <v>1.4425470214948881</v>
      </c>
      <c r="AH1798" s="11" t="n">
        <v>-1.4668670795699994</v>
      </c>
      <c r="AI1798" s="11" t="n">
        <v>0.5023816667194319</v>
      </c>
      <c r="AJ1798" s="11" t="n">
        <v>-0.9519569204252538</v>
      </c>
      <c r="AK1798" s="11" t="n">
        <v>0.04747122928572634</v>
      </c>
      <c r="AL1798" s="11" t="n">
        <v>-0.9490246293723081</v>
      </c>
      <c r="AM1798" s="11" t="n">
        <v>0.5120297885360381</v>
      </c>
      <c r="AN1798" s="11" t="n">
        <v>-0.5946190465344601</v>
      </c>
      <c r="AO1798" s="11" t="n">
        <v>1.0343035289244946</v>
      </c>
      <c r="AP1798" s="11" t="n">
        <v>-1.5222164784452248</v>
      </c>
      <c r="AQ1798" s="11" t="n">
        <v>-0.02065246938833349</v>
      </c>
      <c r="AR1798" s="11" t="n">
        <v>-1.6508450931296252</v>
      </c>
      <c r="AS1798" s="11" t="n">
        <v>1.1058379483616674</v>
      </c>
      <c r="AT1798" s="11" t="n">
        <v>-0.5390104765403085</v>
      </c>
      <c r="AU1798" s="11" t="n">
        <v>-0.012731841015890486</v>
      </c>
    </row>
    <row r="1799">
      <c r="B1799" s="12" t="s">
        <v>160</v>
      </c>
      <c r="C1799" s="11" t="n">
        <v>-0.9754380199913986</v>
      </c>
      <c r="D1799" s="11" t="n">
        <v>-0.9104480479309612</v>
      </c>
      <c r="E1799" s="11" t="n">
        <v>0.6217448773589127</v>
      </c>
      <c r="F1799" s="11" t="n">
        <v>-1.5874777211673552</v>
      </c>
      <c r="G1799" s="11" t="n">
        <v>0.4703154755582738</v>
      </c>
      <c r="H1799" s="11" t="n">
        <v>-0.9593856289356676</v>
      </c>
      <c r="I1799" s="11" t="n">
        <v>-1.5396192677193308</v>
      </c>
      <c r="J1799" s="11" t="n">
        <v>0.5231070037685401</v>
      </c>
      <c r="K1799" s="11" t="n">
        <v>0.5179135447205959</v>
      </c>
      <c r="L1799" s="11" t="n">
        <v>-0.022384458620369235</v>
      </c>
      <c r="M1799" s="11" t="n">
        <v>0.06403393274538162</v>
      </c>
      <c r="N1799" s="11" t="n">
        <v>1.439187855091539</v>
      </c>
      <c r="O1799" s="11" t="n">
        <v>0.12951522516054684</v>
      </c>
      <c r="P1799" s="11" t="n">
        <v>-0.061312626787022664</v>
      </c>
      <c r="Q1799" s="11" t="n">
        <v>1.5459810352577652</v>
      </c>
      <c r="R1799" s="11" t="n">
        <v>0.4566343146606075</v>
      </c>
      <c r="S1799" s="11" t="n">
        <v>0.04732452529959813</v>
      </c>
      <c r="T1799" s="11" t="n">
        <v>-1.0815943265646357</v>
      </c>
      <c r="U1799" s="11" t="n">
        <v>1.4941469210867684</v>
      </c>
      <c r="V1799" s="11" t="n">
        <v>-1.4680792580028348</v>
      </c>
      <c r="W1799" s="11" t="n">
        <v>-0.49056028112802913</v>
      </c>
      <c r="X1799" s="11" t="n">
        <v>-0.0848981832335694</v>
      </c>
      <c r="Y1799" s="11" t="n">
        <v>1.0444024222706572</v>
      </c>
      <c r="Z1799" s="11" t="n">
        <v>0.942632899678484</v>
      </c>
      <c r="AA1799" s="11" t="n">
        <v>0.4839706694959778</v>
      </c>
      <c r="AB1799" s="11" t="n">
        <v>-0.9949366763261822</v>
      </c>
      <c r="AC1799" s="11" t="n">
        <v>1.4419959100001063</v>
      </c>
      <c r="AD1799" s="11" t="n">
        <v>-1.544035148084496</v>
      </c>
      <c r="AE1799" s="11" t="n">
        <v>0.5147717960139642</v>
      </c>
      <c r="AF1799" s="11" t="n">
        <v>1.2358084092864277</v>
      </c>
      <c r="AG1799" s="11" t="n">
        <v>1.4425470214948881</v>
      </c>
      <c r="AH1799" s="11" t="n">
        <v>-1.4668670795699994</v>
      </c>
      <c r="AI1799" s="11" t="n">
        <v>-0.007768788660609794</v>
      </c>
      <c r="AJ1799" s="11" t="n">
        <v>1.596079945386907</v>
      </c>
      <c r="AK1799" s="11" t="n">
        <v>0.04747122928572634</v>
      </c>
      <c r="AL1799" s="11" t="n">
        <v>-1.4397276529585148</v>
      </c>
      <c r="AM1799" s="11" t="n">
        <v>1.496126065039448</v>
      </c>
      <c r="AN1799" s="11" t="n">
        <v>0.42398923318109316</v>
      </c>
      <c r="AO1799" s="11" t="n">
        <v>0.5385424700482769</v>
      </c>
      <c r="AP1799" s="11" t="n">
        <v>-0.5125308008233082</v>
      </c>
      <c r="AQ1799" s="11" t="n">
        <v>-1.0377865867637606</v>
      </c>
      <c r="AR1799" s="11" t="n">
        <v>0.885944948575025</v>
      </c>
      <c r="AS1799" s="11" t="n">
        <v>-0.9542100500047482</v>
      </c>
      <c r="AT1799" s="11" t="n">
        <v>-0.04741295858456421</v>
      </c>
      <c r="AU1799" s="11" t="n">
        <v>-1.016000913068059</v>
      </c>
    </row>
    <row r="1800">
      <c r="B1800" s="12" t="s">
        <v>161</v>
      </c>
      <c r="C1800" s="11" t="n">
        <v>0.0604718988134829</v>
      </c>
      <c r="D1800" s="11" t="n">
        <v>-1.3965138079374637</v>
      </c>
      <c r="E1800" s="11" t="n">
        <v>0.0937977185670774</v>
      </c>
      <c r="F1800" s="11" t="n">
        <v>0.43668481002985504</v>
      </c>
      <c r="G1800" s="11" t="n">
        <v>-1.5886211618857249</v>
      </c>
      <c r="H1800" s="11" t="n">
        <v>-0.43292610553642935</v>
      </c>
      <c r="I1800" s="11" t="n">
        <v>0.4790495891239848</v>
      </c>
      <c r="J1800" s="11" t="n">
        <v>1.0046587782657475</v>
      </c>
      <c r="K1800" s="11" t="n">
        <v>1.5590254662507734</v>
      </c>
      <c r="L1800" s="11" t="n">
        <v>0.4675864689588251</v>
      </c>
      <c r="M1800" s="11" t="n">
        <v>-0.9871897964913</v>
      </c>
      <c r="N1800" s="11" t="n">
        <v>0.0</v>
      </c>
      <c r="O1800" s="11" t="n">
        <v>-0.8518116731712884</v>
      </c>
      <c r="P1800" s="11" t="n">
        <v>-1.6367805585753004</v>
      </c>
      <c r="Q1800" s="11" t="n">
        <v>-0.9920044976237327</v>
      </c>
      <c r="R1800" s="11" t="n">
        <v>1.4847138573822034</v>
      </c>
      <c r="S1800" s="11" t="n">
        <v>0.5652651633007556</v>
      </c>
      <c r="T1800" s="11" t="n">
        <v>-0.5606308000775129</v>
      </c>
      <c r="U1800" s="11" t="n">
        <v>-0.5463864824078132</v>
      </c>
      <c r="V1800" s="11" t="n">
        <v>-0.46212581860610974</v>
      </c>
      <c r="W1800" s="11" t="n">
        <v>-0.49056028112802913</v>
      </c>
      <c r="X1800" s="11" t="n">
        <v>-1.5606283682641446</v>
      </c>
      <c r="Y1800" s="11" t="n">
        <v>-1.5338842592746997</v>
      </c>
      <c r="Z1800" s="11" t="n">
        <v>0.44209737073869604</v>
      </c>
      <c r="AA1800" s="11" t="n">
        <v>-1.0876044166145875</v>
      </c>
      <c r="AB1800" s="11" t="n">
        <v>1.0050890913907349</v>
      </c>
      <c r="AC1800" s="11" t="n">
        <v>0.9254991931455228</v>
      </c>
      <c r="AD1800" s="11" t="n">
        <v>1.4139057676948785</v>
      </c>
      <c r="AE1800" s="11" t="n">
        <v>-0.5306925732102724</v>
      </c>
      <c r="AF1800" s="11" t="n">
        <v>1.7673679215777514</v>
      </c>
      <c r="AG1800" s="11" t="n">
        <v>0.41290295180469627</v>
      </c>
      <c r="AH1800" s="11" t="n">
        <v>-1.521625465222298E-17</v>
      </c>
      <c r="AI1800" s="11" t="n">
        <v>-1.5382201548007342</v>
      </c>
      <c r="AJ1800" s="11" t="n">
        <v>-1.461564293587686</v>
      </c>
      <c r="AK1800" s="11" t="n">
        <v>-1.429133850075549</v>
      </c>
      <c r="AL1800" s="11" t="n">
        <v>-0.45832160578610154</v>
      </c>
      <c r="AM1800" s="11" t="n">
        <v>-0.4720664879673718</v>
      </c>
      <c r="AN1800" s="11" t="n">
        <v>1.4425975128966464</v>
      </c>
      <c r="AO1800" s="11" t="n">
        <v>0.5385424700482769</v>
      </c>
      <c r="AP1800" s="11" t="n">
        <v>-1.5222164784452248</v>
      </c>
      <c r="AQ1800" s="11" t="n">
        <v>0.9964816479870934</v>
      </c>
      <c r="AR1800" s="11" t="n">
        <v>1.3933029569159552</v>
      </c>
      <c r="AS1800" s="11" t="n">
        <v>1.1058379483616674</v>
      </c>
      <c r="AT1800" s="11" t="n">
        <v>-0.5390104765403085</v>
      </c>
      <c r="AU1800" s="11" t="n">
        <v>-0.5143663770419746</v>
      </c>
    </row>
    <row r="1801">
      <c r="B1801" s="12" t="s">
        <v>162</v>
      </c>
      <c r="C1801" s="11" t="n">
        <v>1.0963818176183644</v>
      </c>
      <c r="D1801" s="11" t="n">
        <v>1.5198807521015505</v>
      </c>
      <c r="E1801" s="11" t="n">
        <v>1.6776391949425835</v>
      </c>
      <c r="F1801" s="11" t="n">
        <v>-1.0814370883680526</v>
      </c>
      <c r="G1801" s="11" t="n">
        <v>-0.04441868380272587</v>
      </c>
      <c r="H1801" s="11" t="n">
        <v>-1.4858451523349059</v>
      </c>
      <c r="I1801" s="11" t="n">
        <v>0.4790495891239848</v>
      </c>
      <c r="J1801" s="11" t="n">
        <v>1.0046587782657475</v>
      </c>
      <c r="K1801" s="11" t="n">
        <v>-1.0437543375746705</v>
      </c>
      <c r="L1801" s="11" t="n">
        <v>0.9575573965380195</v>
      </c>
      <c r="M1801" s="11" t="n">
        <v>1.6408695266004039</v>
      </c>
      <c r="N1801" s="11" t="n">
        <v>-0.479729285030513</v>
      </c>
      <c r="O1801" s="11" t="n">
        <v>0.6201786743264645</v>
      </c>
      <c r="P1801" s="11" t="n">
        <v>-0.586468604049782</v>
      </c>
      <c r="Q1801" s="11" t="n">
        <v>0.530786822105166</v>
      </c>
      <c r="R1801" s="11" t="n">
        <v>-1.085484999421787</v>
      </c>
      <c r="S1801" s="11" t="n">
        <v>-0.9885567507027166</v>
      </c>
      <c r="T1801" s="11" t="n">
        <v>-0.03966727359039004</v>
      </c>
      <c r="U1801" s="11" t="n">
        <v>-0.5463864824078132</v>
      </c>
      <c r="V1801" s="11" t="n">
        <v>-0.9651025383044722</v>
      </c>
      <c r="W1801" s="11" t="n">
        <v>0.03465915029708904</v>
      </c>
      <c r="X1801" s="11" t="n">
        <v>1.3908320017970055</v>
      </c>
      <c r="Y1801" s="11" t="n">
        <v>1.5600597585797285</v>
      </c>
      <c r="Z1801" s="11" t="n">
        <v>-1.059509216080668</v>
      </c>
      <c r="AA1801" s="11" t="n">
        <v>1.0078290315328329</v>
      </c>
      <c r="AB1801" s="11" t="n">
        <v>1.5050955333199643</v>
      </c>
      <c r="AC1801" s="11" t="n">
        <v>1.4419959100001063</v>
      </c>
      <c r="AD1801" s="11" t="n">
        <v>0.920915615064983</v>
      </c>
      <c r="AE1801" s="11" t="n">
        <v>1.5602361652382006</v>
      </c>
      <c r="AF1801" s="11" t="n">
        <v>-0.3588701275875434</v>
      </c>
      <c r="AG1801" s="11" t="n">
        <v>-0.1019190830403997</v>
      </c>
      <c r="AH1801" s="11" t="n">
        <v>-1.521625465222298E-17</v>
      </c>
      <c r="AI1801" s="11" t="n">
        <v>1.0125321220994734</v>
      </c>
      <c r="AJ1801" s="11" t="n">
        <v>-1.461564293587686</v>
      </c>
      <c r="AK1801" s="11" t="n">
        <v>0.5396729224061515</v>
      </c>
      <c r="AL1801" s="11" t="n">
        <v>1.013787464972518</v>
      </c>
      <c r="AM1801" s="11" t="n">
        <v>0.5120297885360381</v>
      </c>
      <c r="AN1801" s="11" t="n">
        <v>-1.1039231863922367</v>
      </c>
      <c r="AO1801" s="11" t="n">
        <v>0.04278141117205926</v>
      </c>
      <c r="AP1801" s="11" t="n">
        <v>1.0019977156095674</v>
      </c>
      <c r="AQ1801" s="11" t="n">
        <v>-0.5292195280760469</v>
      </c>
      <c r="AR1801" s="11" t="n">
        <v>1.3933029569159552</v>
      </c>
      <c r="AS1801" s="11" t="n">
        <v>-0.9542100500047482</v>
      </c>
      <c r="AT1801" s="11" t="n">
        <v>0.4441845593711802</v>
      </c>
      <c r="AU1801" s="11" t="n">
        <v>1.492171767062362</v>
      </c>
    </row>
    <row r="1802">
      <c r="B1802" s="12" t="s">
        <v>163</v>
      </c>
      <c r="C1802" s="11" t="n">
        <v>0.0604718988134829</v>
      </c>
      <c r="D1802" s="11" t="n">
        <v>1.0338149920950481</v>
      </c>
      <c r="E1802" s="11" t="n">
        <v>1.6776391949425835</v>
      </c>
      <c r="F1802" s="11" t="n">
        <v>0.43668481002985504</v>
      </c>
      <c r="G1802" s="11" t="n">
        <v>0.4703154755582738</v>
      </c>
      <c r="H1802" s="11" t="n">
        <v>1.1464524646612853</v>
      </c>
      <c r="I1802" s="11" t="n">
        <v>-1.034952053508502</v>
      </c>
      <c r="J1802" s="11" t="n">
        <v>-0.9215483197230822</v>
      </c>
      <c r="K1802" s="11" t="n">
        <v>1.0384695054856847</v>
      </c>
      <c r="L1802" s="11" t="n">
        <v>1.4475283241172139</v>
      </c>
      <c r="M1802" s="11" t="n">
        <v>0.5896457973637224</v>
      </c>
      <c r="N1802" s="11" t="n">
        <v>-1.439187855091539</v>
      </c>
      <c r="O1802" s="11" t="n">
        <v>-0.3611482240053708</v>
      </c>
      <c r="P1802" s="11" t="n">
        <v>1.5141553050012553</v>
      </c>
      <c r="Q1802" s="11" t="n">
        <v>0.530786822105166</v>
      </c>
      <c r="R1802" s="11" t="n">
        <v>-0.05740545670019062</v>
      </c>
      <c r="S1802" s="11" t="n">
        <v>1.083205801301913</v>
      </c>
      <c r="T1802" s="11" t="n">
        <v>-0.03966727359039004</v>
      </c>
      <c r="U1802" s="11" t="n">
        <v>-0.5463864824078132</v>
      </c>
      <c r="V1802" s="11" t="n">
        <v>1.0468043404889782</v>
      </c>
      <c r="W1802" s="11" t="n">
        <v>-1.0157797125531474</v>
      </c>
      <c r="X1802" s="11" t="n">
        <v>0.8989219401201474</v>
      </c>
      <c r="Y1802" s="11" t="n">
        <v>-1.0182269229656282</v>
      </c>
      <c r="Z1802" s="11" t="n">
        <v>-0.55897368714088</v>
      </c>
      <c r="AA1802" s="11" t="n">
        <v>-1.6114627786514424</v>
      </c>
      <c r="AB1802" s="11" t="n">
        <v>1.5050955333199643</v>
      </c>
      <c r="AC1802" s="11" t="n">
        <v>-0.6239909574182277</v>
      </c>
      <c r="AD1802" s="11" t="n">
        <v>-1.544035148084496</v>
      </c>
      <c r="AE1802" s="11" t="n">
        <v>-0.5306925732102724</v>
      </c>
      <c r="AF1802" s="11" t="n">
        <v>-0.3588701275875434</v>
      </c>
      <c r="AG1802" s="11" t="n">
        <v>-0.1019190830403997</v>
      </c>
      <c r="AH1802" s="11" t="n">
        <v>0.4889556931899998</v>
      </c>
      <c r="AI1802" s="11" t="n">
        <v>0.5023816667194319</v>
      </c>
      <c r="AJ1802" s="11" t="n">
        <v>1.596079945386907</v>
      </c>
      <c r="AK1802" s="11" t="n">
        <v>0.5396729224061515</v>
      </c>
      <c r="AL1802" s="11" t="n">
        <v>-0.45832160578610154</v>
      </c>
      <c r="AM1802" s="11" t="n">
        <v>-0.4720664879673718</v>
      </c>
      <c r="AN1802" s="11" t="n">
        <v>1.4425975128966464</v>
      </c>
      <c r="AO1802" s="11" t="n">
        <v>0.5385424700482769</v>
      </c>
      <c r="AP1802" s="11" t="n">
        <v>-0.5125308008233082</v>
      </c>
      <c r="AQ1802" s="11" t="n">
        <v>-1.546353645451474</v>
      </c>
      <c r="AR1802" s="11" t="n">
        <v>1.3933029569159552</v>
      </c>
      <c r="AS1802" s="11" t="n">
        <v>0.5908259487700634</v>
      </c>
      <c r="AT1802" s="11" t="n">
        <v>-1.0306079944960531</v>
      </c>
      <c r="AU1802" s="11" t="n">
        <v>-1.016000913068059</v>
      </c>
    </row>
    <row r="1803">
      <c r="B1803" s="12" t="s">
        <v>164</v>
      </c>
      <c r="C1803" s="11" t="n">
        <v>-1.4933929793938394</v>
      </c>
      <c r="D1803" s="11" t="n">
        <v>-0.9104480479309612</v>
      </c>
      <c r="E1803" s="11" t="n">
        <v>0.0937977185670774</v>
      </c>
      <c r="F1803" s="11" t="n">
        <v>0.9427254428291576</v>
      </c>
      <c r="G1803" s="11" t="n">
        <v>-0.04441868380272587</v>
      </c>
      <c r="H1803" s="11" t="n">
        <v>-0.43292610553642935</v>
      </c>
      <c r="I1803" s="11" t="n">
        <v>-1.034952053508502</v>
      </c>
      <c r="J1803" s="11" t="n">
        <v>1.0046587782657475</v>
      </c>
      <c r="K1803" s="11" t="n">
        <v>-0.0026424160444928546</v>
      </c>
      <c r="L1803" s="11" t="n">
        <v>-0.5123553861995636</v>
      </c>
      <c r="M1803" s="11" t="n">
        <v>-0.9871897964913</v>
      </c>
      <c r="N1803" s="11" t="n">
        <v>1.439187855091539</v>
      </c>
      <c r="O1803" s="11" t="n">
        <v>-0.3611482240053708</v>
      </c>
      <c r="P1803" s="11" t="n">
        <v>0.988999327738496</v>
      </c>
      <c r="Q1803" s="11" t="n">
        <v>1.5459810352577652</v>
      </c>
      <c r="R1803" s="11" t="n">
        <v>-1.599524770782585</v>
      </c>
      <c r="S1803" s="11" t="n">
        <v>0.5652651633007556</v>
      </c>
      <c r="T1803" s="11" t="n">
        <v>-0.5606308000775129</v>
      </c>
      <c r="U1803" s="11" t="n">
        <v>-0.5463864824078132</v>
      </c>
      <c r="V1803" s="11" t="n">
        <v>1.5497810601873407</v>
      </c>
      <c r="W1803" s="11" t="n">
        <v>1.6103174445724435</v>
      </c>
      <c r="X1803" s="11" t="n">
        <v>1.3908320017970055</v>
      </c>
      <c r="Y1803" s="11" t="n">
        <v>1.0444024222706572</v>
      </c>
      <c r="Z1803" s="11" t="n">
        <v>0.44209737073869604</v>
      </c>
      <c r="AA1803" s="11" t="n">
        <v>-1.6114627786514424</v>
      </c>
      <c r="AB1803" s="11" t="n">
        <v>1.5050955333199643</v>
      </c>
      <c r="AC1803" s="11" t="n">
        <v>0.9254991931455228</v>
      </c>
      <c r="AD1803" s="11" t="n">
        <v>-1.0510449954546002</v>
      </c>
      <c r="AE1803" s="11" t="n">
        <v>-1.576156942434509</v>
      </c>
      <c r="AF1803" s="11" t="n">
        <v>-1.4219891521701906</v>
      </c>
      <c r="AG1803" s="11" t="n">
        <v>0.41290295180469627</v>
      </c>
      <c r="AH1803" s="11" t="n">
        <v>-1.4668670795699994</v>
      </c>
      <c r="AI1803" s="11" t="n">
        <v>0.5023816667194319</v>
      </c>
      <c r="AJ1803" s="11" t="n">
        <v>0.06725782589961037</v>
      </c>
      <c r="AK1803" s="11" t="n">
        <v>0.5396729224061515</v>
      </c>
      <c r="AL1803" s="11" t="n">
        <v>0.03238141780010504</v>
      </c>
      <c r="AM1803" s="11" t="n">
        <v>0.01998165028433316</v>
      </c>
      <c r="AN1803" s="11" t="n">
        <v>-0.5946190465344601</v>
      </c>
      <c r="AO1803" s="11" t="n">
        <v>-0.4529796477041584</v>
      </c>
      <c r="AP1803" s="11" t="n">
        <v>-0.00768796201234965</v>
      </c>
      <c r="AQ1803" s="11" t="n">
        <v>0.9964816479870934</v>
      </c>
      <c r="AR1803" s="11" t="n">
        <v>-1.1434870847886953</v>
      </c>
      <c r="AS1803" s="11" t="n">
        <v>-0.43919805041314436</v>
      </c>
      <c r="AT1803" s="11" t="n">
        <v>-1.0306079944960531</v>
      </c>
      <c r="AU1803" s="11" t="n">
        <v>-1.016000913068059</v>
      </c>
    </row>
    <row r="1804">
      <c r="B1804" s="12" t="s">
        <v>165</v>
      </c>
      <c r="C1804" s="11" t="n">
        <v>-0.4574830605889579</v>
      </c>
      <c r="D1804" s="11" t="n">
        <v>-0.9104480479309612</v>
      </c>
      <c r="E1804" s="11" t="n">
        <v>0.0937977185670774</v>
      </c>
      <c r="F1804" s="11" t="n">
        <v>1.4487660756284604</v>
      </c>
      <c r="G1804" s="11" t="n">
        <v>0.4703154755582738</v>
      </c>
      <c r="H1804" s="11" t="n">
        <v>0.09353341786280883</v>
      </c>
      <c r="I1804" s="11" t="n">
        <v>-0.025617625086844058</v>
      </c>
      <c r="J1804" s="11" t="n">
        <v>0.04155522927133264</v>
      </c>
      <c r="K1804" s="11" t="n">
        <v>-0.5231983768095817</v>
      </c>
      <c r="L1804" s="11" t="n">
        <v>-0.5123553861995636</v>
      </c>
      <c r="M1804" s="11" t="n">
        <v>1.115257661982063</v>
      </c>
      <c r="N1804" s="11" t="n">
        <v>-0.959458570061026</v>
      </c>
      <c r="O1804" s="11" t="n">
        <v>-1.3424751223372062</v>
      </c>
      <c r="P1804" s="11" t="n">
        <v>0.46384335047573666</v>
      </c>
      <c r="Q1804" s="11" t="n">
        <v>1.0383839286814658</v>
      </c>
      <c r="R1804" s="11" t="n">
        <v>-0.5714452280609886</v>
      </c>
      <c r="S1804" s="11" t="n">
        <v>-1.506497388703874</v>
      </c>
      <c r="T1804" s="11" t="n">
        <v>1.523223305870978</v>
      </c>
      <c r="U1804" s="11" t="n">
        <v>-0.03625313153416778</v>
      </c>
      <c r="V1804" s="11" t="n">
        <v>1.5497810601873407</v>
      </c>
      <c r="W1804" s="11" t="n">
        <v>0.5598785817222073</v>
      </c>
      <c r="X1804" s="11" t="n">
        <v>-1.5606283682641446</v>
      </c>
      <c r="Y1804" s="11" t="n">
        <v>-1.0182269229656282</v>
      </c>
      <c r="Z1804" s="11" t="n">
        <v>-0.55897368714088</v>
      </c>
      <c r="AA1804" s="11" t="n">
        <v>-0.03988769254087726</v>
      </c>
      <c r="AB1804" s="11" t="n">
        <v>1.5050955333199643</v>
      </c>
      <c r="AC1804" s="11" t="n">
        <v>0.40900247629093933</v>
      </c>
      <c r="AD1804" s="11" t="n">
        <v>0.42792546243508717</v>
      </c>
      <c r="AE1804" s="11" t="n">
        <v>-0.007960388598154145</v>
      </c>
      <c r="AF1804" s="11" t="n">
        <v>-0.890429639878867</v>
      </c>
      <c r="AG1804" s="11" t="n">
        <v>-0.1019190830403997</v>
      </c>
      <c r="AH1804" s="11" t="n">
        <v>0.4889556931899998</v>
      </c>
      <c r="AI1804" s="11" t="n">
        <v>0.5023816667194319</v>
      </c>
      <c r="AJ1804" s="11" t="n">
        <v>-0.9519569204252538</v>
      </c>
      <c r="AK1804" s="11" t="n">
        <v>-0.9369321569551239</v>
      </c>
      <c r="AL1804" s="11" t="n">
        <v>-0.45832160578610154</v>
      </c>
      <c r="AM1804" s="11" t="n">
        <v>-0.4720664879673718</v>
      </c>
      <c r="AN1804" s="11" t="n">
        <v>0.9332933730388698</v>
      </c>
      <c r="AO1804" s="11" t="n">
        <v>-1.4445017654565935</v>
      </c>
      <c r="AP1804" s="11" t="n">
        <v>-0.5125308008233082</v>
      </c>
      <c r="AQ1804" s="11" t="n">
        <v>1.5050487066748066</v>
      </c>
      <c r="AR1804" s="11" t="n">
        <v>1.3933029569159552</v>
      </c>
      <c r="AS1804" s="11" t="n">
        <v>-1.4692220495963522</v>
      </c>
      <c r="AT1804" s="11" t="n">
        <v>-1.0306079944960531</v>
      </c>
      <c r="AU1804" s="11" t="n">
        <v>-0.012731841015890486</v>
      </c>
    </row>
    <row r="1805">
      <c r="B1805" s="12" t="s">
        <v>166</v>
      </c>
      <c r="C1805" s="11" t="n">
        <v>1.614336777020805</v>
      </c>
      <c r="D1805" s="11" t="n">
        <v>-0.9104480479309612</v>
      </c>
      <c r="E1805" s="11" t="n">
        <v>-1.4900437578084287</v>
      </c>
      <c r="F1805" s="11" t="n">
        <v>0.9427254428291576</v>
      </c>
      <c r="G1805" s="11" t="n">
        <v>1.4997837942802734</v>
      </c>
      <c r="H1805" s="11" t="n">
        <v>0.09353341786280883</v>
      </c>
      <c r="I1805" s="11" t="n">
        <v>1.4883840175456424</v>
      </c>
      <c r="J1805" s="11" t="n">
        <v>-0.4399965452258748</v>
      </c>
      <c r="K1805" s="11" t="n">
        <v>1.0384695054856847</v>
      </c>
      <c r="L1805" s="11" t="n">
        <v>-1.4922972413579523</v>
      </c>
      <c r="M1805" s="11" t="n">
        <v>-0.46157793187295915</v>
      </c>
      <c r="N1805" s="11" t="n">
        <v>-0.479729285030513</v>
      </c>
      <c r="O1805" s="11" t="n">
        <v>-1.3424751223372062</v>
      </c>
      <c r="P1805" s="11" t="n">
        <v>-0.586468604049782</v>
      </c>
      <c r="Q1805" s="11" t="n">
        <v>1.0383839286814658</v>
      </c>
      <c r="R1805" s="11" t="n">
        <v>-1.085484999421787</v>
      </c>
      <c r="S1805" s="11" t="n">
        <v>0.04732452529959813</v>
      </c>
      <c r="T1805" s="11" t="n">
        <v>1.0022597793838555</v>
      </c>
      <c r="U1805" s="11" t="n">
        <v>0.47388021933947755</v>
      </c>
      <c r="V1805" s="11" t="n">
        <v>-1.4680792580028348</v>
      </c>
      <c r="W1805" s="11" t="n">
        <v>-0.49056028112802913</v>
      </c>
      <c r="X1805" s="11" t="n">
        <v>-0.0848981832335694</v>
      </c>
      <c r="Y1805" s="11" t="n">
        <v>1.0444024222706572</v>
      </c>
      <c r="Z1805" s="11" t="n">
        <v>-1.560044745020456</v>
      </c>
      <c r="AA1805" s="11" t="n">
        <v>-0.03988769254087726</v>
      </c>
      <c r="AB1805" s="11" t="n">
        <v>-0.9949366763261822</v>
      </c>
      <c r="AC1805" s="11" t="n">
        <v>0.9254991931455228</v>
      </c>
      <c r="AD1805" s="11" t="n">
        <v>-0.5580548428247043</v>
      </c>
      <c r="AE1805" s="11" t="n">
        <v>-0.007960388598154145</v>
      </c>
      <c r="AF1805" s="11" t="n">
        <v>-0.3588701275875434</v>
      </c>
      <c r="AG1805" s="11" t="n">
        <v>-0.1019190830403997</v>
      </c>
      <c r="AH1805" s="11" t="n">
        <v>-0.9779113863799996</v>
      </c>
      <c r="AI1805" s="11" t="n">
        <v>-0.007768788660609794</v>
      </c>
      <c r="AJ1805" s="11" t="n">
        <v>0.5768651990620425</v>
      </c>
      <c r="AK1805" s="11" t="n">
        <v>1.5240763086470017</v>
      </c>
      <c r="AL1805" s="11" t="n">
        <v>1.5044904885587247</v>
      </c>
      <c r="AM1805" s="11" t="n">
        <v>1.004077926787743</v>
      </c>
      <c r="AN1805" s="11" t="n">
        <v>-0.5946190465344601</v>
      </c>
      <c r="AO1805" s="11" t="n">
        <v>1.5300645878007122</v>
      </c>
      <c r="AP1805" s="11" t="n">
        <v>0.49715487679860876</v>
      </c>
      <c r="AQ1805" s="11" t="n">
        <v>-0.02065246938833349</v>
      </c>
      <c r="AR1805" s="11" t="n">
        <v>0.378586940234095</v>
      </c>
      <c r="AS1805" s="11" t="n">
        <v>1.6208499479532712</v>
      </c>
      <c r="AT1805" s="11" t="n">
        <v>-0.5390104765403085</v>
      </c>
      <c r="AU1805" s="11" t="n">
        <v>0.9905372310362779</v>
      </c>
    </row>
    <row r="1806">
      <c r="B1806" s="12" t="s">
        <v>167</v>
      </c>
      <c r="C1806" s="11" t="n">
        <v>0.0604718988134829</v>
      </c>
      <c r="D1806" s="11" t="n">
        <v>0.061683472082043465</v>
      </c>
      <c r="E1806" s="11" t="n">
        <v>-0.43414944022475793</v>
      </c>
      <c r="F1806" s="11" t="n">
        <v>0.43668481002985504</v>
      </c>
      <c r="G1806" s="11" t="n">
        <v>0.4703154755582738</v>
      </c>
      <c r="H1806" s="11" t="n">
        <v>0.6199929412620471</v>
      </c>
      <c r="I1806" s="11" t="n">
        <v>1.4883840175456424</v>
      </c>
      <c r="J1806" s="11" t="n">
        <v>0.5231070037685401</v>
      </c>
      <c r="K1806" s="11" t="n">
        <v>-1.5643102983397592</v>
      </c>
      <c r="L1806" s="11" t="n">
        <v>-0.022384458620369235</v>
      </c>
      <c r="M1806" s="11" t="n">
        <v>0.06403393274538162</v>
      </c>
      <c r="N1806" s="11" t="n">
        <v>-0.959458570061026</v>
      </c>
      <c r="O1806" s="11" t="n">
        <v>-1.3424751223372062</v>
      </c>
      <c r="P1806" s="11" t="n">
        <v>0.46384335047573666</v>
      </c>
      <c r="Q1806" s="11" t="n">
        <v>1.5459810352577652</v>
      </c>
      <c r="R1806" s="11" t="n">
        <v>0.4566343146606075</v>
      </c>
      <c r="S1806" s="11" t="n">
        <v>1.6011464393030703</v>
      </c>
      <c r="T1806" s="11" t="n">
        <v>-0.5606308000775129</v>
      </c>
      <c r="U1806" s="11" t="n">
        <v>0.47388021933947755</v>
      </c>
      <c r="V1806" s="11" t="n">
        <v>-0.9651025383044722</v>
      </c>
      <c r="W1806" s="11" t="n">
        <v>-0.49056028112802913</v>
      </c>
      <c r="X1806" s="11" t="n">
        <v>-0.0848981832335694</v>
      </c>
      <c r="Y1806" s="11" t="n">
        <v>1.5600597585797285</v>
      </c>
      <c r="Z1806" s="11" t="n">
        <v>-0.55897368714088</v>
      </c>
      <c r="AA1806" s="11" t="n">
        <v>-0.03988769254087726</v>
      </c>
      <c r="AB1806" s="11" t="n">
        <v>0.005076207532276381</v>
      </c>
      <c r="AC1806" s="11" t="n">
        <v>-0.6239909574182277</v>
      </c>
      <c r="AD1806" s="11" t="n">
        <v>-0.5580548428247043</v>
      </c>
      <c r="AE1806" s="11" t="n">
        <v>-0.007960388598154145</v>
      </c>
      <c r="AF1806" s="11" t="n">
        <v>1.7673679215777514</v>
      </c>
      <c r="AG1806" s="11" t="n">
        <v>-0.6167411178854957</v>
      </c>
      <c r="AH1806" s="11" t="n">
        <v>-0.9779113863799996</v>
      </c>
      <c r="AI1806" s="11" t="n">
        <v>0.5023816667194319</v>
      </c>
      <c r="AJ1806" s="11" t="n">
        <v>1.596079945386907</v>
      </c>
      <c r="AK1806" s="11" t="n">
        <v>1.5240763086470017</v>
      </c>
      <c r="AL1806" s="11" t="n">
        <v>1.013787464972518</v>
      </c>
      <c r="AM1806" s="11" t="n">
        <v>1.496126065039448</v>
      </c>
      <c r="AN1806" s="11" t="n">
        <v>1.4425975128966464</v>
      </c>
      <c r="AO1806" s="11" t="n">
        <v>-0.4529796477041584</v>
      </c>
      <c r="AP1806" s="11" t="n">
        <v>-0.00768796201234965</v>
      </c>
      <c r="AQ1806" s="11" t="n">
        <v>-1.0377865867637606</v>
      </c>
      <c r="AR1806" s="11" t="n">
        <v>-0.6361290764477651</v>
      </c>
      <c r="AS1806" s="11" t="n">
        <v>-0.9542100500047482</v>
      </c>
      <c r="AT1806" s="11" t="n">
        <v>-1.0306079944960531</v>
      </c>
      <c r="AU1806" s="11" t="n">
        <v>0.9905372310362779</v>
      </c>
    </row>
    <row r="1807">
      <c r="B1807" s="12" t="s">
        <v>168</v>
      </c>
      <c r="C1807" s="11" t="n">
        <v>-0.9754380199913986</v>
      </c>
      <c r="D1807" s="11" t="n">
        <v>1.5198807521015505</v>
      </c>
      <c r="E1807" s="11" t="n">
        <v>1.1496920361507479</v>
      </c>
      <c r="F1807" s="11" t="n">
        <v>-1.5874777211673552</v>
      </c>
      <c r="G1807" s="11" t="n">
        <v>-0.5591528431637256</v>
      </c>
      <c r="H1807" s="11" t="n">
        <v>1.1464524646612853</v>
      </c>
      <c r="I1807" s="11" t="n">
        <v>-0.025617625086844058</v>
      </c>
      <c r="J1807" s="11" t="n">
        <v>-1.4031000942202898</v>
      </c>
      <c r="K1807" s="11" t="n">
        <v>-0.0026424160444928546</v>
      </c>
      <c r="L1807" s="11" t="n">
        <v>0.9575573965380195</v>
      </c>
      <c r="M1807" s="11" t="n">
        <v>-1.5128016611096406</v>
      </c>
      <c r="N1807" s="11" t="n">
        <v>-1.439187855091539</v>
      </c>
      <c r="O1807" s="11" t="n">
        <v>-0.8518116731712884</v>
      </c>
      <c r="P1807" s="11" t="n">
        <v>1.5141553050012553</v>
      </c>
      <c r="Q1807" s="11" t="n">
        <v>-0.4844073910474331</v>
      </c>
      <c r="R1807" s="11" t="n">
        <v>-0.05740545670019062</v>
      </c>
      <c r="S1807" s="11" t="n">
        <v>-1.506497388703874</v>
      </c>
      <c r="T1807" s="11" t="n">
        <v>-0.03966727359039004</v>
      </c>
      <c r="U1807" s="11" t="n">
        <v>-1.0565198332814585</v>
      </c>
      <c r="V1807" s="11" t="n">
        <v>-0.9651025383044722</v>
      </c>
      <c r="W1807" s="11" t="n">
        <v>-0.49056028112802913</v>
      </c>
      <c r="X1807" s="11" t="n">
        <v>-0.5768082449104277</v>
      </c>
      <c r="Y1807" s="11" t="n">
        <v>-0.5025695866565568</v>
      </c>
      <c r="Z1807" s="11" t="n">
        <v>-0.55897368714088</v>
      </c>
      <c r="AA1807" s="11" t="n">
        <v>-0.5637460545777323</v>
      </c>
      <c r="AB1807" s="11" t="n">
        <v>1.5050955333199643</v>
      </c>
      <c r="AC1807" s="11" t="n">
        <v>-1.1404876742728114</v>
      </c>
      <c r="AD1807" s="11" t="n">
        <v>-0.0650646901948086</v>
      </c>
      <c r="AE1807" s="11" t="n">
        <v>1.5602361652382006</v>
      </c>
      <c r="AF1807" s="11" t="n">
        <v>-0.890429639878867</v>
      </c>
      <c r="AG1807" s="11" t="n">
        <v>-1.6463851875756876</v>
      </c>
      <c r="AH1807" s="11" t="n">
        <v>-0.4889556931899998</v>
      </c>
      <c r="AI1807" s="11" t="n">
        <v>-0.5179192440406513</v>
      </c>
      <c r="AJ1807" s="11" t="n">
        <v>0.06725782589961037</v>
      </c>
      <c r="AK1807" s="11" t="n">
        <v>0.5396729224061515</v>
      </c>
      <c r="AL1807" s="11" t="n">
        <v>-1.4397276529585148</v>
      </c>
      <c r="AM1807" s="11" t="n">
        <v>-0.4720664879673718</v>
      </c>
      <c r="AN1807" s="11" t="n">
        <v>-0.5946190465344601</v>
      </c>
      <c r="AO1807" s="11" t="n">
        <v>-0.4529796477041584</v>
      </c>
      <c r="AP1807" s="11" t="n">
        <v>-0.00768796201234965</v>
      </c>
      <c r="AQ1807" s="11" t="n">
        <v>-1.0377865867637606</v>
      </c>
      <c r="AR1807" s="11" t="n">
        <v>-0.12877106810683508</v>
      </c>
      <c r="AS1807" s="11" t="n">
        <v>0.0758139491784595</v>
      </c>
      <c r="AT1807" s="11" t="n">
        <v>-0.5390104765403085</v>
      </c>
      <c r="AU1807" s="11" t="n">
        <v>0.4889026950101937</v>
      </c>
    </row>
    <row r="1808">
      <c r="B1808" s="12" t="s">
        <v>169</v>
      </c>
      <c r="C1808" s="11" t="n">
        <v>1.614336777020805</v>
      </c>
      <c r="D1808" s="11" t="n">
        <v>0.061683472082043465</v>
      </c>
      <c r="E1808" s="11" t="n">
        <v>0.6217448773589127</v>
      </c>
      <c r="F1808" s="11" t="n">
        <v>0.43668481002985504</v>
      </c>
      <c r="G1808" s="11" t="n">
        <v>-1.5886211618857249</v>
      </c>
      <c r="H1808" s="11" t="n">
        <v>1.6729119880605234</v>
      </c>
      <c r="I1808" s="11" t="n">
        <v>-1.5396192677193308</v>
      </c>
      <c r="J1808" s="11" t="n">
        <v>1.486210552762955</v>
      </c>
      <c r="K1808" s="11" t="n">
        <v>-1.0437543375746705</v>
      </c>
      <c r="L1808" s="11" t="n">
        <v>-0.022384458620369235</v>
      </c>
      <c r="M1808" s="11" t="n">
        <v>0.5896457973637224</v>
      </c>
      <c r="N1808" s="11" t="n">
        <v>1.439187855091539</v>
      </c>
      <c r="O1808" s="11" t="n">
        <v>0.12951522516054684</v>
      </c>
      <c r="P1808" s="11" t="n">
        <v>-0.586468604049782</v>
      </c>
      <c r="Q1808" s="11" t="n">
        <v>-0.9920044976237327</v>
      </c>
      <c r="R1808" s="11" t="n">
        <v>-0.5714452280609886</v>
      </c>
      <c r="S1808" s="11" t="n">
        <v>0.04732452529959813</v>
      </c>
      <c r="T1808" s="11" t="n">
        <v>-0.03966727359039004</v>
      </c>
      <c r="U1808" s="11" t="n">
        <v>-1.5666531841551037</v>
      </c>
      <c r="V1808" s="11" t="n">
        <v>-0.46212581860610974</v>
      </c>
      <c r="W1808" s="11" t="n">
        <v>0.03465915029708904</v>
      </c>
      <c r="X1808" s="11" t="n">
        <v>-1.068718306587286</v>
      </c>
      <c r="Y1808" s="11" t="n">
        <v>0.01308774965251447</v>
      </c>
      <c r="Z1808" s="11" t="n">
        <v>-1.560044745020456</v>
      </c>
      <c r="AA1808" s="11" t="n">
        <v>0.4839706694959778</v>
      </c>
      <c r="AB1808" s="11" t="n">
        <v>0.005076207532276381</v>
      </c>
      <c r="AC1808" s="11" t="n">
        <v>-0.6239909574182277</v>
      </c>
      <c r="AD1808" s="11" t="n">
        <v>0.42792546243508717</v>
      </c>
      <c r="AE1808" s="11" t="n">
        <v>-1.576156942434509</v>
      </c>
      <c r="AF1808" s="11" t="n">
        <v>1.7673679215777514</v>
      </c>
      <c r="AG1808" s="11" t="n">
        <v>1.4425470214948881</v>
      </c>
      <c r="AH1808" s="11" t="n">
        <v>-0.9779113863799996</v>
      </c>
      <c r="AI1808" s="11" t="n">
        <v>0.5023816667194319</v>
      </c>
      <c r="AJ1808" s="11" t="n">
        <v>0.5768651990620425</v>
      </c>
      <c r="AK1808" s="11" t="n">
        <v>0.5396729224061515</v>
      </c>
      <c r="AL1808" s="11" t="n">
        <v>0.5230844413863116</v>
      </c>
      <c r="AM1808" s="11" t="n">
        <v>-0.9641146262190766</v>
      </c>
      <c r="AN1808" s="11" t="n">
        <v>0.42398923318109316</v>
      </c>
      <c r="AO1808" s="11" t="n">
        <v>0.04278141117205926</v>
      </c>
      <c r="AP1808" s="11" t="n">
        <v>1.0019977156095674</v>
      </c>
      <c r="AQ1808" s="11" t="n">
        <v>-1.546353645451474</v>
      </c>
      <c r="AR1808" s="11" t="n">
        <v>-0.6361290764477651</v>
      </c>
      <c r="AS1808" s="11" t="n">
        <v>1.1058379483616674</v>
      </c>
      <c r="AT1808" s="11" t="n">
        <v>0.4441845593711802</v>
      </c>
      <c r="AU1808" s="11" t="n">
        <v>0.4889026950101937</v>
      </c>
    </row>
    <row r="1809">
      <c r="B1809" s="12" t="s">
        <v>170</v>
      </c>
      <c r="C1809" s="11" t="n">
        <v>0.0604718988134829</v>
      </c>
      <c r="D1809" s="11" t="n">
        <v>0.061683472082043465</v>
      </c>
      <c r="E1809" s="11" t="n">
        <v>-0.43414944022475793</v>
      </c>
      <c r="F1809" s="11" t="n">
        <v>-0.5753964555687502</v>
      </c>
      <c r="G1809" s="11" t="n">
        <v>-1.5886211618857249</v>
      </c>
      <c r="H1809" s="11" t="n">
        <v>1.1464524646612853</v>
      </c>
      <c r="I1809" s="11" t="n">
        <v>-0.530284839297673</v>
      </c>
      <c r="J1809" s="11" t="n">
        <v>1.0046587782657475</v>
      </c>
      <c r="K1809" s="11" t="n">
        <v>1.0384695054856847</v>
      </c>
      <c r="L1809" s="11" t="n">
        <v>0.4675864689588251</v>
      </c>
      <c r="M1809" s="11" t="n">
        <v>-0.9871897964913</v>
      </c>
      <c r="N1809" s="11" t="n">
        <v>0.479729285030513</v>
      </c>
      <c r="O1809" s="11" t="n">
        <v>-0.8518116731712884</v>
      </c>
      <c r="P1809" s="11" t="n">
        <v>-1.6367805585753004</v>
      </c>
      <c r="Q1809" s="11" t="n">
        <v>-1.4996016042000322</v>
      </c>
      <c r="R1809" s="11" t="n">
        <v>0.4566343146606075</v>
      </c>
      <c r="S1809" s="11" t="n">
        <v>0.5652651633007556</v>
      </c>
      <c r="T1809" s="11" t="n">
        <v>-1.0815943265646357</v>
      </c>
      <c r="U1809" s="11" t="n">
        <v>-1.5666531841551037</v>
      </c>
      <c r="V1809" s="11" t="n">
        <v>0.5438276207906154</v>
      </c>
      <c r="W1809" s="11" t="n">
        <v>0.03465915029708904</v>
      </c>
      <c r="X1809" s="11" t="n">
        <v>1.3908320017970055</v>
      </c>
      <c r="Y1809" s="11" t="n">
        <v>-1.5338842592746997</v>
      </c>
      <c r="Z1809" s="11" t="n">
        <v>-0.058438158201092</v>
      </c>
      <c r="AA1809" s="11" t="n">
        <v>-0.5637460545777323</v>
      </c>
      <c r="AB1809" s="11" t="n">
        <v>0.5050826494615056</v>
      </c>
      <c r="AC1809" s="11" t="n">
        <v>-0.6239909574182277</v>
      </c>
      <c r="AD1809" s="11" t="n">
        <v>1.4139057676948785</v>
      </c>
      <c r="AE1809" s="11" t="n">
        <v>0.5147717960139642</v>
      </c>
      <c r="AF1809" s="11" t="n">
        <v>0.17268938470378029</v>
      </c>
      <c r="AG1809" s="11" t="n">
        <v>0.9277249866497922</v>
      </c>
      <c r="AH1809" s="11" t="n">
        <v>-0.9779113863799996</v>
      </c>
      <c r="AI1809" s="11" t="n">
        <v>-1.5382201548007342</v>
      </c>
      <c r="AJ1809" s="11" t="n">
        <v>1.596079945386907</v>
      </c>
      <c r="AK1809" s="11" t="n">
        <v>-0.44473046383469883</v>
      </c>
      <c r="AL1809" s="11" t="n">
        <v>1.5044904885587247</v>
      </c>
      <c r="AM1809" s="11" t="n">
        <v>0.5120297885360381</v>
      </c>
      <c r="AN1809" s="11" t="n">
        <v>0.42398923318109316</v>
      </c>
      <c r="AO1809" s="11" t="n">
        <v>1.5300645878007122</v>
      </c>
      <c r="AP1809" s="11" t="n">
        <v>-0.00768796201234965</v>
      </c>
      <c r="AQ1809" s="11" t="n">
        <v>-0.5292195280760469</v>
      </c>
      <c r="AR1809" s="11" t="n">
        <v>-0.12877106810683508</v>
      </c>
      <c r="AS1809" s="11" t="n">
        <v>-0.9542100500047482</v>
      </c>
      <c r="AT1809" s="11" t="n">
        <v>0.4441845593711802</v>
      </c>
      <c r="AU1809" s="11" t="n">
        <v>-0.012731841015890486</v>
      </c>
    </row>
    <row r="1810">
      <c r="B1810" s="12" t="s">
        <v>171</v>
      </c>
      <c r="C1810" s="11" t="n">
        <v>1.0963818176183644</v>
      </c>
      <c r="D1810" s="11" t="n">
        <v>1.5198807521015505</v>
      </c>
      <c r="E1810" s="11" t="n">
        <v>0.0937977185670774</v>
      </c>
      <c r="F1810" s="11" t="n">
        <v>0.43668481002985504</v>
      </c>
      <c r="G1810" s="11" t="n">
        <v>-0.04441868380272587</v>
      </c>
      <c r="H1810" s="11" t="n">
        <v>-0.43292610553642935</v>
      </c>
      <c r="I1810" s="11" t="n">
        <v>1.4883840175456424</v>
      </c>
      <c r="J1810" s="11" t="n">
        <v>0.04155522927133264</v>
      </c>
      <c r="K1810" s="11" t="n">
        <v>-1.0437543375746705</v>
      </c>
      <c r="L1810" s="11" t="n">
        <v>1.4475283241172139</v>
      </c>
      <c r="M1810" s="11" t="n">
        <v>1.115257661982063</v>
      </c>
      <c r="N1810" s="11" t="n">
        <v>1.439187855091539</v>
      </c>
      <c r="O1810" s="11" t="n">
        <v>0.6201786743264645</v>
      </c>
      <c r="P1810" s="11" t="n">
        <v>-1.1116245813125412</v>
      </c>
      <c r="Q1810" s="11" t="n">
        <v>0.530786822105166</v>
      </c>
      <c r="R1810" s="11" t="n">
        <v>0.9706740860214056</v>
      </c>
      <c r="S1810" s="11" t="n">
        <v>0.5652651633007556</v>
      </c>
      <c r="T1810" s="11" t="n">
        <v>-0.5606308000775129</v>
      </c>
      <c r="U1810" s="11" t="n">
        <v>-0.03625313153416778</v>
      </c>
      <c r="V1810" s="11" t="n">
        <v>-0.46212581860610974</v>
      </c>
      <c r="W1810" s="11" t="n">
        <v>-1.5409991439782658</v>
      </c>
      <c r="X1810" s="11" t="n">
        <v>1.3908320017970055</v>
      </c>
      <c r="Y1810" s="11" t="n">
        <v>0.5287450859615859</v>
      </c>
      <c r="Z1810" s="11" t="n">
        <v>-1.059509216080668</v>
      </c>
      <c r="AA1810" s="11" t="n">
        <v>-1.6114627786514424</v>
      </c>
      <c r="AB1810" s="11" t="n">
        <v>1.5050955333199643</v>
      </c>
      <c r="AC1810" s="11" t="n">
        <v>-1.656984391127395</v>
      </c>
      <c r="AD1810" s="11" t="n">
        <v>-1.544035148084496</v>
      </c>
      <c r="AE1810" s="11" t="n">
        <v>-0.5306925732102724</v>
      </c>
      <c r="AF1810" s="11" t="n">
        <v>-1.4219891521701906</v>
      </c>
      <c r="AG1810" s="11" t="n">
        <v>-0.6167411178854957</v>
      </c>
      <c r="AH1810" s="11" t="n">
        <v>0.9779113863799996</v>
      </c>
      <c r="AI1810" s="11" t="n">
        <v>-1.0280696994206928</v>
      </c>
      <c r="AJ1810" s="11" t="n">
        <v>1.0864725722244748</v>
      </c>
      <c r="AK1810" s="11" t="n">
        <v>0.04747122928572634</v>
      </c>
      <c r="AL1810" s="11" t="n">
        <v>-0.9490246293723081</v>
      </c>
      <c r="AM1810" s="11" t="n">
        <v>-1.4561627644707815</v>
      </c>
      <c r="AN1810" s="11" t="n">
        <v>1.4425975128966464</v>
      </c>
      <c r="AO1810" s="11" t="n">
        <v>-0.4529796477041584</v>
      </c>
      <c r="AP1810" s="11" t="n">
        <v>-0.00768796201234965</v>
      </c>
      <c r="AQ1810" s="11" t="n">
        <v>-1.546353645451474</v>
      </c>
      <c r="AR1810" s="11" t="n">
        <v>0.378586940234095</v>
      </c>
      <c r="AS1810" s="11" t="n">
        <v>0.0758139491784595</v>
      </c>
      <c r="AT1810" s="11" t="n">
        <v>-1.0306079944960531</v>
      </c>
      <c r="AU1810" s="11" t="n">
        <v>-0.5143663770419746</v>
      </c>
    </row>
    <row r="1811">
      <c r="B1811" s="12" t="s">
        <v>172</v>
      </c>
      <c r="C1811" s="11" t="n">
        <v>0.0604718988134829</v>
      </c>
      <c r="D1811" s="11" t="n">
        <v>-0.42438228792445887</v>
      </c>
      <c r="E1811" s="11" t="n">
        <v>0.0937977185670774</v>
      </c>
      <c r="F1811" s="11" t="n">
        <v>-1.0814370883680526</v>
      </c>
      <c r="G1811" s="11" t="n">
        <v>-1.0738870025247254</v>
      </c>
      <c r="H1811" s="11" t="n">
        <v>1.1464524646612853</v>
      </c>
      <c r="I1811" s="11" t="n">
        <v>0.4790495891239848</v>
      </c>
      <c r="J1811" s="11" t="n">
        <v>-0.9215483197230822</v>
      </c>
      <c r="K1811" s="11" t="n">
        <v>-0.5231983768095817</v>
      </c>
      <c r="L1811" s="11" t="n">
        <v>-0.022384458620369235</v>
      </c>
      <c r="M1811" s="11" t="n">
        <v>-0.9871897964913</v>
      </c>
      <c r="N1811" s="11" t="n">
        <v>-0.479729285030513</v>
      </c>
      <c r="O1811" s="11" t="n">
        <v>-0.3611482240053708</v>
      </c>
      <c r="P1811" s="11" t="n">
        <v>1.5141553050012553</v>
      </c>
      <c r="Q1811" s="11" t="n">
        <v>-1.4996016042000322</v>
      </c>
      <c r="R1811" s="11" t="n">
        <v>0.9706740860214056</v>
      </c>
      <c r="S1811" s="11" t="n">
        <v>-0.4706161127015593</v>
      </c>
      <c r="T1811" s="11" t="n">
        <v>-0.03966727359039004</v>
      </c>
      <c r="U1811" s="11" t="n">
        <v>-1.5666531841551037</v>
      </c>
      <c r="V1811" s="11" t="n">
        <v>-0.46212581860610974</v>
      </c>
      <c r="W1811" s="11" t="n">
        <v>0.03465915029708904</v>
      </c>
      <c r="X1811" s="11" t="n">
        <v>0.407011878443289</v>
      </c>
      <c r="Y1811" s="11" t="n">
        <v>0.5287450859615859</v>
      </c>
      <c r="Z1811" s="11" t="n">
        <v>1.4431684286182722</v>
      </c>
      <c r="AA1811" s="11" t="n">
        <v>-1.6114627786514424</v>
      </c>
      <c r="AB1811" s="11" t="n">
        <v>-0.9949366763261822</v>
      </c>
      <c r="AC1811" s="11" t="n">
        <v>-0.6239909574182277</v>
      </c>
      <c r="AD1811" s="11" t="n">
        <v>-1.0510449954546002</v>
      </c>
      <c r="AE1811" s="11" t="n">
        <v>-0.5306925732102724</v>
      </c>
      <c r="AF1811" s="11" t="n">
        <v>0.704248896995104</v>
      </c>
      <c r="AG1811" s="11" t="n">
        <v>-1.1315631527305916</v>
      </c>
      <c r="AH1811" s="11" t="n">
        <v>0.9779113863799996</v>
      </c>
      <c r="AI1811" s="11" t="n">
        <v>-0.007768788660609794</v>
      </c>
      <c r="AJ1811" s="11" t="n">
        <v>1.0864725722244748</v>
      </c>
      <c r="AK1811" s="11" t="n">
        <v>-0.9369321569551239</v>
      </c>
      <c r="AL1811" s="11" t="n">
        <v>1.013787464972518</v>
      </c>
      <c r="AM1811" s="11" t="n">
        <v>1.004077926787743</v>
      </c>
      <c r="AN1811" s="11" t="n">
        <v>-0.5946190465344601</v>
      </c>
      <c r="AO1811" s="11" t="n">
        <v>-0.948740706580376</v>
      </c>
      <c r="AP1811" s="11" t="n">
        <v>-0.5125308008233082</v>
      </c>
      <c r="AQ1811" s="11" t="n">
        <v>-0.5292195280760469</v>
      </c>
      <c r="AR1811" s="11" t="n">
        <v>-1.1434870847886953</v>
      </c>
      <c r="AS1811" s="11" t="n">
        <v>-1.4692220495963522</v>
      </c>
      <c r="AT1811" s="11" t="n">
        <v>0.9357820773269246</v>
      </c>
      <c r="AU1811" s="11" t="n">
        <v>-0.5143663770419746</v>
      </c>
    </row>
    <row r="1812">
      <c r="B1812" s="12" t="s">
        <v>173</v>
      </c>
      <c r="C1812" s="11" t="n">
        <v>-0.4574830605889579</v>
      </c>
      <c r="D1812" s="11" t="n">
        <v>-0.42438228792445887</v>
      </c>
      <c r="E1812" s="11" t="n">
        <v>-1.4900437578084287</v>
      </c>
      <c r="F1812" s="11" t="n">
        <v>0.9427254428291576</v>
      </c>
      <c r="G1812" s="11" t="n">
        <v>1.4997837942802734</v>
      </c>
      <c r="H1812" s="11" t="n">
        <v>1.6729119880605234</v>
      </c>
      <c r="I1812" s="11" t="n">
        <v>1.4883840175456424</v>
      </c>
      <c r="J1812" s="11" t="n">
        <v>-0.4399965452258748</v>
      </c>
      <c r="K1812" s="11" t="n">
        <v>-1.0437543375746705</v>
      </c>
      <c r="L1812" s="11" t="n">
        <v>-0.5123553861995636</v>
      </c>
      <c r="M1812" s="11" t="n">
        <v>0.5896457973637224</v>
      </c>
      <c r="N1812" s="11" t="n">
        <v>-1.439187855091539</v>
      </c>
      <c r="O1812" s="11" t="n">
        <v>-0.3611482240053708</v>
      </c>
      <c r="P1812" s="11" t="n">
        <v>0.988999327738496</v>
      </c>
      <c r="Q1812" s="11" t="n">
        <v>-0.4844073910474331</v>
      </c>
      <c r="R1812" s="11" t="n">
        <v>0.4566343146606075</v>
      </c>
      <c r="S1812" s="11" t="n">
        <v>1.6011464393030703</v>
      </c>
      <c r="T1812" s="11" t="n">
        <v>-1.0815943265646357</v>
      </c>
      <c r="U1812" s="11" t="n">
        <v>0.47388021933947755</v>
      </c>
      <c r="V1812" s="11" t="n">
        <v>-0.46212581860610974</v>
      </c>
      <c r="W1812" s="11" t="n">
        <v>-0.49056028112802913</v>
      </c>
      <c r="X1812" s="11" t="n">
        <v>-1.5606283682641446</v>
      </c>
      <c r="Y1812" s="11" t="n">
        <v>-0.5025695866565568</v>
      </c>
      <c r="Z1812" s="11" t="n">
        <v>0.44209737073869604</v>
      </c>
      <c r="AA1812" s="11" t="n">
        <v>1.5316873935696877</v>
      </c>
      <c r="AB1812" s="11" t="n">
        <v>-0.9949366763261822</v>
      </c>
      <c r="AC1812" s="11" t="n">
        <v>-0.10749424056364419</v>
      </c>
      <c r="AD1812" s="11" t="n">
        <v>-1.544035148084496</v>
      </c>
      <c r="AE1812" s="11" t="n">
        <v>1.5602361652382006</v>
      </c>
      <c r="AF1812" s="11" t="n">
        <v>-0.3588701275875434</v>
      </c>
      <c r="AG1812" s="11" t="n">
        <v>-1.6463851875756876</v>
      </c>
      <c r="AH1812" s="11" t="n">
        <v>1.4668670795699994</v>
      </c>
      <c r="AI1812" s="11" t="n">
        <v>1.0125321220994734</v>
      </c>
      <c r="AJ1812" s="11" t="n">
        <v>0.06725782589961037</v>
      </c>
      <c r="AK1812" s="11" t="n">
        <v>0.04747122928572634</v>
      </c>
      <c r="AL1812" s="11" t="n">
        <v>0.5230844413863116</v>
      </c>
      <c r="AM1812" s="11" t="n">
        <v>-1.4561627644707815</v>
      </c>
      <c r="AN1812" s="11" t="n">
        <v>0.42398923318109316</v>
      </c>
      <c r="AO1812" s="11" t="n">
        <v>1.5300645878007122</v>
      </c>
      <c r="AP1812" s="11" t="n">
        <v>1.0019977156095674</v>
      </c>
      <c r="AQ1812" s="11" t="n">
        <v>-1.546353645451474</v>
      </c>
      <c r="AR1812" s="11" t="n">
        <v>0.885944948575025</v>
      </c>
      <c r="AS1812" s="11" t="n">
        <v>1.1058379483616674</v>
      </c>
      <c r="AT1812" s="11" t="n">
        <v>-1.5222055124517975</v>
      </c>
      <c r="AU1812" s="11" t="n">
        <v>-1.016000913068059</v>
      </c>
    </row>
    <row r="1813">
      <c r="B1813" s="12" t="s">
        <v>174</v>
      </c>
      <c r="C1813" s="11" t="n">
        <v>0.0604718988134829</v>
      </c>
      <c r="D1813" s="11" t="n">
        <v>-0.42438228792445887</v>
      </c>
      <c r="E1813" s="11" t="n">
        <v>-1.4900437578084287</v>
      </c>
      <c r="F1813" s="11" t="n">
        <v>0.9427254428291576</v>
      </c>
      <c r="G1813" s="11" t="n">
        <v>0.9850496349192736</v>
      </c>
      <c r="H1813" s="11" t="n">
        <v>0.09353341786280883</v>
      </c>
      <c r="I1813" s="11" t="n">
        <v>1.4883840175456424</v>
      </c>
      <c r="J1813" s="11" t="n">
        <v>-0.9215483197230822</v>
      </c>
      <c r="K1813" s="11" t="n">
        <v>-1.0437543375746705</v>
      </c>
      <c r="L1813" s="11" t="n">
        <v>-1.4922972413579523</v>
      </c>
      <c r="M1813" s="11" t="n">
        <v>-0.9871897964913</v>
      </c>
      <c r="N1813" s="11" t="n">
        <v>1.439187855091539</v>
      </c>
      <c r="O1813" s="11" t="n">
        <v>-1.3424751223372062</v>
      </c>
      <c r="P1813" s="11" t="n">
        <v>0.46384335047573666</v>
      </c>
      <c r="Q1813" s="11" t="n">
        <v>-0.4844073910474331</v>
      </c>
      <c r="R1813" s="11" t="n">
        <v>-0.05740545670019062</v>
      </c>
      <c r="S1813" s="11" t="n">
        <v>1.6011464393030703</v>
      </c>
      <c r="T1813" s="11" t="n">
        <v>-1.0815943265646357</v>
      </c>
      <c r="U1813" s="11" t="n">
        <v>1.4941469210867684</v>
      </c>
      <c r="V1813" s="11" t="n">
        <v>0.5438276207906154</v>
      </c>
      <c r="W1813" s="11" t="n">
        <v>-1.0157797125531474</v>
      </c>
      <c r="X1813" s="11" t="n">
        <v>0.407011878443289</v>
      </c>
      <c r="Y1813" s="11" t="n">
        <v>-1.5338842592746997</v>
      </c>
      <c r="Z1813" s="11" t="n">
        <v>0.942632899678484</v>
      </c>
      <c r="AA1813" s="11" t="n">
        <v>0.4839706694959778</v>
      </c>
      <c r="AB1813" s="11" t="n">
        <v>0.5050826494615056</v>
      </c>
      <c r="AC1813" s="11" t="n">
        <v>-0.10749424056364419</v>
      </c>
      <c r="AD1813" s="11" t="n">
        <v>-1.0510449954546002</v>
      </c>
      <c r="AE1813" s="11" t="n">
        <v>1.5602361652382006</v>
      </c>
      <c r="AF1813" s="11" t="n">
        <v>-0.890429639878867</v>
      </c>
      <c r="AG1813" s="11" t="n">
        <v>-1.6463851875756876</v>
      </c>
      <c r="AH1813" s="11" t="n">
        <v>-1.521625465222298E-17</v>
      </c>
      <c r="AI1813" s="11" t="n">
        <v>-1.5382201548007342</v>
      </c>
      <c r="AJ1813" s="11" t="n">
        <v>0.06725782589961037</v>
      </c>
      <c r="AK1813" s="11" t="n">
        <v>-1.429133850075549</v>
      </c>
      <c r="AL1813" s="11" t="n">
        <v>1.013787464972518</v>
      </c>
      <c r="AM1813" s="11" t="n">
        <v>1.496126065039448</v>
      </c>
      <c r="AN1813" s="11" t="n">
        <v>-0.08531490667668347</v>
      </c>
      <c r="AO1813" s="11" t="n">
        <v>1.0343035289244946</v>
      </c>
      <c r="AP1813" s="11" t="n">
        <v>0.49715487679860876</v>
      </c>
      <c r="AQ1813" s="11" t="n">
        <v>0.4879145892993799</v>
      </c>
      <c r="AR1813" s="11" t="n">
        <v>-0.6361290764477651</v>
      </c>
      <c r="AS1813" s="11" t="n">
        <v>-1.4692220495963522</v>
      </c>
      <c r="AT1813" s="11" t="n">
        <v>-1.0306079944960531</v>
      </c>
      <c r="AU1813" s="11" t="n">
        <v>-1.016000913068059</v>
      </c>
    </row>
    <row r="1814">
      <c r="B1814" s="12" t="s">
        <v>175</v>
      </c>
      <c r="C1814" s="11" t="n">
        <v>-0.4574830605889579</v>
      </c>
      <c r="D1814" s="11" t="n">
        <v>-0.9104480479309612</v>
      </c>
      <c r="E1814" s="11" t="n">
        <v>0.0937977185670774</v>
      </c>
      <c r="F1814" s="11" t="n">
        <v>-1.5874777211673552</v>
      </c>
      <c r="G1814" s="11" t="n">
        <v>-1.5886211618857249</v>
      </c>
      <c r="H1814" s="11" t="n">
        <v>1.1464524646612853</v>
      </c>
      <c r="I1814" s="11" t="n">
        <v>1.4883840175456424</v>
      </c>
      <c r="J1814" s="11" t="n">
        <v>-1.4031000942202898</v>
      </c>
      <c r="K1814" s="11" t="n">
        <v>-0.5231983768095817</v>
      </c>
      <c r="L1814" s="11" t="n">
        <v>0.4675864689588251</v>
      </c>
      <c r="M1814" s="11" t="n">
        <v>0.5896457973637224</v>
      </c>
      <c r="N1814" s="11" t="n">
        <v>-1.439187855091539</v>
      </c>
      <c r="O1814" s="11" t="n">
        <v>1.110842123492382</v>
      </c>
      <c r="P1814" s="11" t="n">
        <v>0.46384335047573666</v>
      </c>
      <c r="Q1814" s="11" t="n">
        <v>1.0383839286814658</v>
      </c>
      <c r="R1814" s="11" t="n">
        <v>0.4566343146606075</v>
      </c>
      <c r="S1814" s="11" t="n">
        <v>0.5652651633007556</v>
      </c>
      <c r="T1814" s="11" t="n">
        <v>-1.6025578530517584</v>
      </c>
      <c r="U1814" s="11" t="n">
        <v>0.47388021933947755</v>
      </c>
      <c r="V1814" s="11" t="n">
        <v>1.5497810601873407</v>
      </c>
      <c r="W1814" s="11" t="n">
        <v>0.03465915029708904</v>
      </c>
      <c r="X1814" s="11" t="n">
        <v>-0.0848981832335694</v>
      </c>
      <c r="Y1814" s="11" t="n">
        <v>1.5600597585797285</v>
      </c>
      <c r="Z1814" s="11" t="n">
        <v>1.4431684286182722</v>
      </c>
      <c r="AA1814" s="11" t="n">
        <v>-1.0876044166145875</v>
      </c>
      <c r="AB1814" s="11" t="n">
        <v>-0.4949302343969529</v>
      </c>
      <c r="AC1814" s="11" t="n">
        <v>-1.1404876742728114</v>
      </c>
      <c r="AD1814" s="11" t="n">
        <v>0.42792546243508717</v>
      </c>
      <c r="AE1814" s="11" t="n">
        <v>-1.0534247578223905</v>
      </c>
      <c r="AF1814" s="11" t="n">
        <v>1.7673679215777514</v>
      </c>
      <c r="AG1814" s="11" t="n">
        <v>-1.6463851875756876</v>
      </c>
      <c r="AH1814" s="11" t="n">
        <v>-0.4889556931899998</v>
      </c>
      <c r="AI1814" s="11" t="n">
        <v>-0.007768788660609794</v>
      </c>
      <c r="AJ1814" s="11" t="n">
        <v>0.06725782589961037</v>
      </c>
      <c r="AK1814" s="11" t="n">
        <v>0.5396729224061515</v>
      </c>
      <c r="AL1814" s="11" t="n">
        <v>1.013787464972518</v>
      </c>
      <c r="AM1814" s="11" t="n">
        <v>1.004077926787743</v>
      </c>
      <c r="AN1814" s="11" t="n">
        <v>0.9332933730388698</v>
      </c>
      <c r="AO1814" s="11" t="n">
        <v>0.04278141117205926</v>
      </c>
      <c r="AP1814" s="11" t="n">
        <v>1.0019977156095674</v>
      </c>
      <c r="AQ1814" s="11" t="n">
        <v>-0.02065246938833349</v>
      </c>
      <c r="AR1814" s="11" t="n">
        <v>-0.6361290764477651</v>
      </c>
      <c r="AS1814" s="11" t="n">
        <v>0.0758139491784595</v>
      </c>
      <c r="AT1814" s="11" t="n">
        <v>-1.5222055124517975</v>
      </c>
      <c r="AU1814" s="11" t="n">
        <v>0.9905372310362779</v>
      </c>
    </row>
    <row r="1815">
      <c r="B1815" s="12" t="s">
        <v>176</v>
      </c>
      <c r="C1815" s="11" t="n">
        <v>0.5784268582159237</v>
      </c>
      <c r="D1815" s="11" t="n">
        <v>0.061683472082043465</v>
      </c>
      <c r="E1815" s="11" t="n">
        <v>-0.43414944022475793</v>
      </c>
      <c r="F1815" s="11" t="n">
        <v>0.43668481002985504</v>
      </c>
      <c r="G1815" s="11" t="n">
        <v>0.9850496349192736</v>
      </c>
      <c r="H1815" s="11" t="n">
        <v>0.09353341786280883</v>
      </c>
      <c r="I1815" s="11" t="n">
        <v>0.4790495891239848</v>
      </c>
      <c r="J1815" s="11" t="n">
        <v>-0.9215483197230822</v>
      </c>
      <c r="K1815" s="11" t="n">
        <v>-0.5231983768095817</v>
      </c>
      <c r="L1815" s="11" t="n">
        <v>-0.022384458620369235</v>
      </c>
      <c r="M1815" s="11" t="n">
        <v>0.5896457973637224</v>
      </c>
      <c r="N1815" s="11" t="n">
        <v>0.959458570061026</v>
      </c>
      <c r="O1815" s="11" t="n">
        <v>1.6015055726582996</v>
      </c>
      <c r="P1815" s="11" t="n">
        <v>-1.6367805585753004</v>
      </c>
      <c r="Q1815" s="11" t="n">
        <v>-1.4996016042000322</v>
      </c>
      <c r="R1815" s="11" t="n">
        <v>-1.085484999421787</v>
      </c>
      <c r="S1815" s="11" t="n">
        <v>-1.506497388703874</v>
      </c>
      <c r="T1815" s="11" t="n">
        <v>1.0022597793838555</v>
      </c>
      <c r="U1815" s="11" t="n">
        <v>1.4941469210867684</v>
      </c>
      <c r="V1815" s="11" t="n">
        <v>1.5497810601873407</v>
      </c>
      <c r="W1815" s="11" t="n">
        <v>-1.0157797125531474</v>
      </c>
      <c r="X1815" s="11" t="n">
        <v>1.3908320017970055</v>
      </c>
      <c r="Y1815" s="11" t="n">
        <v>0.01308774965251447</v>
      </c>
      <c r="Z1815" s="11" t="n">
        <v>-0.55897368714088</v>
      </c>
      <c r="AA1815" s="11" t="n">
        <v>1.5316873935696877</v>
      </c>
      <c r="AB1815" s="11" t="n">
        <v>-1.4949431182554114</v>
      </c>
      <c r="AC1815" s="11" t="n">
        <v>-1.1404876742728114</v>
      </c>
      <c r="AD1815" s="11" t="n">
        <v>0.42792546243508717</v>
      </c>
      <c r="AE1815" s="11" t="n">
        <v>1.0375039806260826</v>
      </c>
      <c r="AF1815" s="11" t="n">
        <v>0.17268938470378029</v>
      </c>
      <c r="AG1815" s="11" t="n">
        <v>0.9277249866497922</v>
      </c>
      <c r="AH1815" s="11" t="n">
        <v>0.4889556931899998</v>
      </c>
      <c r="AI1815" s="11" t="n">
        <v>-0.5179192440406513</v>
      </c>
      <c r="AJ1815" s="11" t="n">
        <v>0.5768651990620425</v>
      </c>
      <c r="AK1815" s="11" t="n">
        <v>1.5240763086470017</v>
      </c>
      <c r="AL1815" s="11" t="n">
        <v>-0.45832160578610154</v>
      </c>
      <c r="AM1815" s="11" t="n">
        <v>1.496126065039448</v>
      </c>
      <c r="AN1815" s="11" t="n">
        <v>0.9332933730388698</v>
      </c>
      <c r="AO1815" s="11" t="n">
        <v>-0.4529796477041584</v>
      </c>
      <c r="AP1815" s="11" t="n">
        <v>1.0019977156095674</v>
      </c>
      <c r="AQ1815" s="11" t="n">
        <v>1.5050487066748066</v>
      </c>
      <c r="AR1815" s="11" t="n">
        <v>0.378586940234095</v>
      </c>
      <c r="AS1815" s="11" t="n">
        <v>-0.43919805041314436</v>
      </c>
      <c r="AT1815" s="11" t="n">
        <v>1.4273795952826691</v>
      </c>
      <c r="AU1815" s="11" t="n">
        <v>1.492171767062362</v>
      </c>
    </row>
    <row r="1816">
      <c r="B1816" s="12" t="s">
        <v>177</v>
      </c>
      <c r="C1816" s="11" t="n">
        <v>0.5784268582159237</v>
      </c>
      <c r="D1816" s="11" t="n">
        <v>1.5198807521015505</v>
      </c>
      <c r="E1816" s="11" t="n">
        <v>1.1496920361507479</v>
      </c>
      <c r="F1816" s="11" t="n">
        <v>1.4487660756284604</v>
      </c>
      <c r="G1816" s="11" t="n">
        <v>1.4997837942802734</v>
      </c>
      <c r="H1816" s="11" t="n">
        <v>1.6729119880605234</v>
      </c>
      <c r="I1816" s="11" t="n">
        <v>-1.5396192677193308</v>
      </c>
      <c r="J1816" s="11" t="n">
        <v>0.5231070037685401</v>
      </c>
      <c r="K1816" s="11" t="n">
        <v>-0.5231983768095817</v>
      </c>
      <c r="L1816" s="11" t="n">
        <v>0.4675864689588251</v>
      </c>
      <c r="M1816" s="11" t="n">
        <v>-1.5128016611096406</v>
      </c>
      <c r="N1816" s="11" t="n">
        <v>0.0</v>
      </c>
      <c r="O1816" s="11" t="n">
        <v>-0.8518116731712884</v>
      </c>
      <c r="P1816" s="11" t="n">
        <v>0.46384335047573666</v>
      </c>
      <c r="Q1816" s="11" t="n">
        <v>-0.4844073910474331</v>
      </c>
      <c r="R1816" s="11" t="n">
        <v>1.4847138573822034</v>
      </c>
      <c r="S1816" s="11" t="n">
        <v>0.5652651633007556</v>
      </c>
      <c r="T1816" s="11" t="n">
        <v>1.0022597793838555</v>
      </c>
      <c r="U1816" s="11" t="n">
        <v>-1.5666531841551037</v>
      </c>
      <c r="V1816" s="11" t="n">
        <v>-0.9651025383044722</v>
      </c>
      <c r="W1816" s="11" t="n">
        <v>-1.0157797125531474</v>
      </c>
      <c r="X1816" s="11" t="n">
        <v>0.8989219401201474</v>
      </c>
      <c r="Y1816" s="11" t="n">
        <v>1.0444024222706572</v>
      </c>
      <c r="Z1816" s="11" t="n">
        <v>-1.560044745020456</v>
      </c>
      <c r="AA1816" s="11" t="n">
        <v>1.0078290315328329</v>
      </c>
      <c r="AB1816" s="11" t="n">
        <v>0.5050826494615056</v>
      </c>
      <c r="AC1816" s="11" t="n">
        <v>0.40900247629093933</v>
      </c>
      <c r="AD1816" s="11" t="n">
        <v>0.42792546243508717</v>
      </c>
      <c r="AE1816" s="11" t="n">
        <v>-1.0534247578223905</v>
      </c>
      <c r="AF1816" s="11" t="n">
        <v>-0.3588701275875434</v>
      </c>
      <c r="AG1816" s="11" t="n">
        <v>1.4425470214948881</v>
      </c>
      <c r="AH1816" s="11" t="n">
        <v>-0.4889556931899998</v>
      </c>
      <c r="AI1816" s="11" t="n">
        <v>1.5226825774795147</v>
      </c>
      <c r="AJ1816" s="11" t="n">
        <v>0.06725782589961037</v>
      </c>
      <c r="AK1816" s="11" t="n">
        <v>0.04747122928572634</v>
      </c>
      <c r="AL1816" s="11" t="n">
        <v>-1.4397276529585148</v>
      </c>
      <c r="AM1816" s="11" t="n">
        <v>-0.4720664879673718</v>
      </c>
      <c r="AN1816" s="11" t="n">
        <v>-0.5946190465344601</v>
      </c>
      <c r="AO1816" s="11" t="n">
        <v>1.0343035289244946</v>
      </c>
      <c r="AP1816" s="11" t="n">
        <v>-0.00768796201234965</v>
      </c>
      <c r="AQ1816" s="11" t="n">
        <v>1.5050487066748066</v>
      </c>
      <c r="AR1816" s="11" t="n">
        <v>-1.6508450931296252</v>
      </c>
      <c r="AS1816" s="11" t="n">
        <v>0.0758139491784595</v>
      </c>
      <c r="AT1816" s="11" t="n">
        <v>-0.04741295858456421</v>
      </c>
      <c r="AU1816" s="11" t="n">
        <v>0.4889026950101937</v>
      </c>
    </row>
    <row r="1817">
      <c r="B1817" s="12" t="s">
        <v>178</v>
      </c>
      <c r="C1817" s="11" t="n">
        <v>0.5784268582159237</v>
      </c>
      <c r="D1817" s="11" t="n">
        <v>-0.42438228792445887</v>
      </c>
      <c r="E1817" s="11" t="n">
        <v>-0.43414944022475793</v>
      </c>
      <c r="F1817" s="11" t="n">
        <v>-1.5874777211673552</v>
      </c>
      <c r="G1817" s="11" t="n">
        <v>-0.04441868380272587</v>
      </c>
      <c r="H1817" s="11" t="n">
        <v>-0.9593856289356676</v>
      </c>
      <c r="I1817" s="11" t="n">
        <v>-0.530284839297673</v>
      </c>
      <c r="J1817" s="11" t="n">
        <v>-0.4399965452258748</v>
      </c>
      <c r="K1817" s="11" t="n">
        <v>-0.0026424160444928546</v>
      </c>
      <c r="L1817" s="11" t="n">
        <v>-0.5123553861995636</v>
      </c>
      <c r="M1817" s="11" t="n">
        <v>-0.9871897964913</v>
      </c>
      <c r="N1817" s="11" t="n">
        <v>1.439187855091539</v>
      </c>
      <c r="O1817" s="11" t="n">
        <v>0.12951522516054684</v>
      </c>
      <c r="P1817" s="11" t="n">
        <v>-0.586468604049782</v>
      </c>
      <c r="Q1817" s="11" t="n">
        <v>-0.4844073910474331</v>
      </c>
      <c r="R1817" s="11" t="n">
        <v>-1.085484999421787</v>
      </c>
      <c r="S1817" s="11" t="n">
        <v>1.6011464393030703</v>
      </c>
      <c r="T1817" s="11" t="n">
        <v>-1.0815943265646357</v>
      </c>
      <c r="U1817" s="11" t="n">
        <v>-1.0565198332814585</v>
      </c>
      <c r="V1817" s="11" t="n">
        <v>1.5497810601873407</v>
      </c>
      <c r="W1817" s="11" t="n">
        <v>0.03465915029708904</v>
      </c>
      <c r="X1817" s="11" t="n">
        <v>-0.0848981832335694</v>
      </c>
      <c r="Y1817" s="11" t="n">
        <v>1.5600597585797285</v>
      </c>
      <c r="Z1817" s="11" t="n">
        <v>1.4431684286182722</v>
      </c>
      <c r="AA1817" s="11" t="n">
        <v>-0.5637460545777323</v>
      </c>
      <c r="AB1817" s="11" t="n">
        <v>1.5050955333199643</v>
      </c>
      <c r="AC1817" s="11" t="n">
        <v>0.9254991931455228</v>
      </c>
      <c r="AD1817" s="11" t="n">
        <v>-1.0510449954546002</v>
      </c>
      <c r="AE1817" s="11" t="n">
        <v>1.5602361652382006</v>
      </c>
      <c r="AF1817" s="11" t="n">
        <v>0.704248896995104</v>
      </c>
      <c r="AG1817" s="11" t="n">
        <v>0.41290295180469627</v>
      </c>
      <c r="AH1817" s="11" t="n">
        <v>1.4668670795699994</v>
      </c>
      <c r="AI1817" s="11" t="n">
        <v>-1.0280696994206928</v>
      </c>
      <c r="AJ1817" s="11" t="n">
        <v>0.06725782589961037</v>
      </c>
      <c r="AK1817" s="11" t="n">
        <v>0.04747122928572634</v>
      </c>
      <c r="AL1817" s="11" t="n">
        <v>-0.9490246293723081</v>
      </c>
      <c r="AM1817" s="11" t="n">
        <v>-0.4720664879673718</v>
      </c>
      <c r="AN1817" s="11" t="n">
        <v>-0.5946190465344601</v>
      </c>
      <c r="AO1817" s="11" t="n">
        <v>-1.4445017654565935</v>
      </c>
      <c r="AP1817" s="11" t="n">
        <v>0.49715487679860876</v>
      </c>
      <c r="AQ1817" s="11" t="n">
        <v>-1.546353645451474</v>
      </c>
      <c r="AR1817" s="11" t="n">
        <v>1.3933029569159552</v>
      </c>
      <c r="AS1817" s="11" t="n">
        <v>0.5908259487700634</v>
      </c>
      <c r="AT1817" s="11" t="n">
        <v>-1.5222055124517975</v>
      </c>
      <c r="AU1817" s="11" t="n">
        <v>-0.5143663770419746</v>
      </c>
    </row>
    <row r="1818">
      <c r="B1818" s="12" t="s">
        <v>179</v>
      </c>
      <c r="C1818" s="11" t="n">
        <v>0.5784268582159237</v>
      </c>
      <c r="D1818" s="11" t="n">
        <v>-0.9104480479309612</v>
      </c>
      <c r="E1818" s="11" t="n">
        <v>1.6776391949425835</v>
      </c>
      <c r="F1818" s="11" t="n">
        <v>0.43668481002985504</v>
      </c>
      <c r="G1818" s="11" t="n">
        <v>0.4703154755582738</v>
      </c>
      <c r="H1818" s="11" t="n">
        <v>0.09353341786280883</v>
      </c>
      <c r="I1818" s="11" t="n">
        <v>-0.025617625086844058</v>
      </c>
      <c r="J1818" s="11" t="n">
        <v>1.0046587782657475</v>
      </c>
      <c r="K1818" s="11" t="n">
        <v>-0.0026424160444928546</v>
      </c>
      <c r="L1818" s="11" t="n">
        <v>0.9575573965380195</v>
      </c>
      <c r="M1818" s="11" t="n">
        <v>-0.46157793187295915</v>
      </c>
      <c r="N1818" s="11" t="n">
        <v>0.959458570061026</v>
      </c>
      <c r="O1818" s="11" t="n">
        <v>-0.3611482240053708</v>
      </c>
      <c r="P1818" s="11" t="n">
        <v>0.46384335047573666</v>
      </c>
      <c r="Q1818" s="11" t="n">
        <v>-1.4996016042000322</v>
      </c>
      <c r="R1818" s="11" t="n">
        <v>-1.085484999421787</v>
      </c>
      <c r="S1818" s="11" t="n">
        <v>-1.506497388703874</v>
      </c>
      <c r="T1818" s="11" t="n">
        <v>1.523223305870978</v>
      </c>
      <c r="U1818" s="11" t="n">
        <v>-1.5666531841551037</v>
      </c>
      <c r="V1818" s="11" t="n">
        <v>1.5497810601873407</v>
      </c>
      <c r="W1818" s="11" t="n">
        <v>-1.0157797125531474</v>
      </c>
      <c r="X1818" s="11" t="n">
        <v>-0.0848981832335694</v>
      </c>
      <c r="Y1818" s="11" t="n">
        <v>0.5287450859615859</v>
      </c>
      <c r="Z1818" s="11" t="n">
        <v>-1.560044745020456</v>
      </c>
      <c r="AA1818" s="11" t="n">
        <v>-0.5637460545777323</v>
      </c>
      <c r="AB1818" s="11" t="n">
        <v>0.005076207532276381</v>
      </c>
      <c r="AC1818" s="11" t="n">
        <v>-0.10749424056364419</v>
      </c>
      <c r="AD1818" s="11" t="n">
        <v>-1.544035148084496</v>
      </c>
      <c r="AE1818" s="11" t="n">
        <v>1.0375039806260826</v>
      </c>
      <c r="AF1818" s="11" t="n">
        <v>-0.890429639878867</v>
      </c>
      <c r="AG1818" s="11" t="n">
        <v>-1.1315631527305916</v>
      </c>
      <c r="AH1818" s="11" t="n">
        <v>-0.4889556931899998</v>
      </c>
      <c r="AI1818" s="11" t="n">
        <v>0.5023816667194319</v>
      </c>
      <c r="AJ1818" s="11" t="n">
        <v>-0.4423495472628218</v>
      </c>
      <c r="AK1818" s="11" t="n">
        <v>1.5240763086470017</v>
      </c>
      <c r="AL1818" s="11" t="n">
        <v>-0.9490246293723081</v>
      </c>
      <c r="AM1818" s="11" t="n">
        <v>0.5120297885360381</v>
      </c>
      <c r="AN1818" s="11" t="n">
        <v>1.4425975128966464</v>
      </c>
      <c r="AO1818" s="11" t="n">
        <v>1.0343035289244946</v>
      </c>
      <c r="AP1818" s="11" t="n">
        <v>-0.00768796201234965</v>
      </c>
      <c r="AQ1818" s="11" t="n">
        <v>0.9964816479870934</v>
      </c>
      <c r="AR1818" s="11" t="n">
        <v>0.885944948575025</v>
      </c>
      <c r="AS1818" s="11" t="n">
        <v>0.5908259487700634</v>
      </c>
      <c r="AT1818" s="11" t="n">
        <v>1.4273795952826691</v>
      </c>
      <c r="AU1818" s="11" t="n">
        <v>-0.012731841015890486</v>
      </c>
    </row>
    <row r="1819">
      <c r="B1819" s="12" t="s">
        <v>180</v>
      </c>
      <c r="C1819" s="11" t="n">
        <v>0.0604718988134829</v>
      </c>
      <c r="D1819" s="11" t="n">
        <v>-0.42438228792445887</v>
      </c>
      <c r="E1819" s="11" t="n">
        <v>0.6217448773589127</v>
      </c>
      <c r="F1819" s="11" t="n">
        <v>1.4487660756284604</v>
      </c>
      <c r="G1819" s="11" t="n">
        <v>0.9850496349192736</v>
      </c>
      <c r="H1819" s="11" t="n">
        <v>0.09353341786280883</v>
      </c>
      <c r="I1819" s="11" t="n">
        <v>-0.530284839297673</v>
      </c>
      <c r="J1819" s="11" t="n">
        <v>0.5231070037685401</v>
      </c>
      <c r="K1819" s="11" t="n">
        <v>1.5590254662507734</v>
      </c>
      <c r="L1819" s="11" t="n">
        <v>-1.4922972413579523</v>
      </c>
      <c r="M1819" s="11" t="n">
        <v>0.06403393274538162</v>
      </c>
      <c r="N1819" s="11" t="n">
        <v>0.479729285030513</v>
      </c>
      <c r="O1819" s="11" t="n">
        <v>1.110842123492382</v>
      </c>
      <c r="P1819" s="11" t="n">
        <v>-1.6367805585753004</v>
      </c>
      <c r="Q1819" s="11" t="n">
        <v>1.0383839286814658</v>
      </c>
      <c r="R1819" s="11" t="n">
        <v>-1.085484999421787</v>
      </c>
      <c r="S1819" s="11" t="n">
        <v>-0.4706161127015593</v>
      </c>
      <c r="T1819" s="11" t="n">
        <v>-1.0815943265646357</v>
      </c>
      <c r="U1819" s="11" t="n">
        <v>-0.03625313153416778</v>
      </c>
      <c r="V1819" s="11" t="n">
        <v>-0.9651025383044722</v>
      </c>
      <c r="W1819" s="11" t="n">
        <v>0.03465915029708904</v>
      </c>
      <c r="X1819" s="11" t="n">
        <v>1.3908320017970055</v>
      </c>
      <c r="Y1819" s="11" t="n">
        <v>-0.5025695866565568</v>
      </c>
      <c r="Z1819" s="11" t="n">
        <v>-1.059509216080668</v>
      </c>
      <c r="AA1819" s="11" t="n">
        <v>-1.0876044166145875</v>
      </c>
      <c r="AB1819" s="11" t="n">
        <v>1.5050955333199643</v>
      </c>
      <c r="AC1819" s="11" t="n">
        <v>-0.6239909574182277</v>
      </c>
      <c r="AD1819" s="11" t="n">
        <v>-0.0650646901948086</v>
      </c>
      <c r="AE1819" s="11" t="n">
        <v>-0.007960388598154145</v>
      </c>
      <c r="AF1819" s="11" t="n">
        <v>0.17268938470378029</v>
      </c>
      <c r="AG1819" s="11" t="n">
        <v>1.4425470214948881</v>
      </c>
      <c r="AH1819" s="11" t="n">
        <v>-0.4889556931899998</v>
      </c>
      <c r="AI1819" s="11" t="n">
        <v>-0.007768788660609794</v>
      </c>
      <c r="AJ1819" s="11" t="n">
        <v>0.06725782589961037</v>
      </c>
      <c r="AK1819" s="11" t="n">
        <v>-0.9369321569551239</v>
      </c>
      <c r="AL1819" s="11" t="n">
        <v>0.5230844413863116</v>
      </c>
      <c r="AM1819" s="11" t="n">
        <v>1.496126065039448</v>
      </c>
      <c r="AN1819" s="11" t="n">
        <v>0.42398923318109316</v>
      </c>
      <c r="AO1819" s="11" t="n">
        <v>0.5385424700482769</v>
      </c>
      <c r="AP1819" s="11" t="n">
        <v>-0.5125308008233082</v>
      </c>
      <c r="AQ1819" s="11" t="n">
        <v>1.5050487066748066</v>
      </c>
      <c r="AR1819" s="11" t="n">
        <v>0.378586940234095</v>
      </c>
      <c r="AS1819" s="11" t="n">
        <v>0.5908259487700634</v>
      </c>
      <c r="AT1819" s="11" t="n">
        <v>1.4273795952826691</v>
      </c>
      <c r="AU1819" s="11" t="n">
        <v>0.9905372310362779</v>
      </c>
    </row>
    <row r="1820">
      <c r="B1820" s="12" t="s">
        <v>181</v>
      </c>
      <c r="C1820" s="11" t="n">
        <v>-0.9754380199913986</v>
      </c>
      <c r="D1820" s="11" t="n">
        <v>-1.3965138079374637</v>
      </c>
      <c r="E1820" s="11" t="n">
        <v>0.0937977185670774</v>
      </c>
      <c r="F1820" s="11" t="n">
        <v>-0.5753964555687502</v>
      </c>
      <c r="G1820" s="11" t="n">
        <v>0.4703154755582738</v>
      </c>
      <c r="H1820" s="11" t="n">
        <v>0.6199929412620471</v>
      </c>
      <c r="I1820" s="11" t="n">
        <v>-1.5396192677193308</v>
      </c>
      <c r="J1820" s="11" t="n">
        <v>0.5231070037685401</v>
      </c>
      <c r="K1820" s="11" t="n">
        <v>-0.0026424160444928546</v>
      </c>
      <c r="L1820" s="11" t="n">
        <v>0.9575573965380195</v>
      </c>
      <c r="M1820" s="11" t="n">
        <v>-0.9871897964913</v>
      </c>
      <c r="N1820" s="11" t="n">
        <v>0.479729285030513</v>
      </c>
      <c r="O1820" s="11" t="n">
        <v>-0.8518116731712884</v>
      </c>
      <c r="P1820" s="11" t="n">
        <v>0.46384335047573666</v>
      </c>
      <c r="Q1820" s="11" t="n">
        <v>1.5459810352577652</v>
      </c>
      <c r="R1820" s="11" t="n">
        <v>0.9706740860214056</v>
      </c>
      <c r="S1820" s="11" t="n">
        <v>-1.506497388703874</v>
      </c>
      <c r="T1820" s="11" t="n">
        <v>1.0022597793838555</v>
      </c>
      <c r="U1820" s="11" t="n">
        <v>0.47388021933947755</v>
      </c>
      <c r="V1820" s="11" t="n">
        <v>-1.4680792580028348</v>
      </c>
      <c r="W1820" s="11" t="n">
        <v>-1.0157797125531474</v>
      </c>
      <c r="X1820" s="11" t="n">
        <v>-1.5606283682641446</v>
      </c>
      <c r="Y1820" s="11" t="n">
        <v>-1.5338842592746997</v>
      </c>
      <c r="Z1820" s="11" t="n">
        <v>0.942632899678484</v>
      </c>
      <c r="AA1820" s="11" t="n">
        <v>0.4839706694959778</v>
      </c>
      <c r="AB1820" s="11" t="n">
        <v>1.5050955333199643</v>
      </c>
      <c r="AC1820" s="11" t="n">
        <v>1.4419959100001063</v>
      </c>
      <c r="AD1820" s="11" t="n">
        <v>-0.0650646901948086</v>
      </c>
      <c r="AE1820" s="11" t="n">
        <v>-1.0534247578223905</v>
      </c>
      <c r="AF1820" s="11" t="n">
        <v>1.2358084092864277</v>
      </c>
      <c r="AG1820" s="11" t="n">
        <v>0.41290295180469627</v>
      </c>
      <c r="AH1820" s="11" t="n">
        <v>0.4889556931899998</v>
      </c>
      <c r="AI1820" s="11" t="n">
        <v>-0.007768788660609794</v>
      </c>
      <c r="AJ1820" s="11" t="n">
        <v>0.06725782589961037</v>
      </c>
      <c r="AK1820" s="11" t="n">
        <v>1.0318746155265768</v>
      </c>
      <c r="AL1820" s="11" t="n">
        <v>-0.9490246293723081</v>
      </c>
      <c r="AM1820" s="11" t="n">
        <v>1.496126065039448</v>
      </c>
      <c r="AN1820" s="11" t="n">
        <v>-1.6132273262500134</v>
      </c>
      <c r="AO1820" s="11" t="n">
        <v>-0.4529796477041584</v>
      </c>
      <c r="AP1820" s="11" t="n">
        <v>-0.00768796201234965</v>
      </c>
      <c r="AQ1820" s="11" t="n">
        <v>-1.546353645451474</v>
      </c>
      <c r="AR1820" s="11" t="n">
        <v>0.885944948575025</v>
      </c>
      <c r="AS1820" s="11" t="n">
        <v>-1.4692220495963522</v>
      </c>
      <c r="AT1820" s="11" t="n">
        <v>1.4273795952826691</v>
      </c>
      <c r="AU1820" s="11" t="n">
        <v>0.9905372310362779</v>
      </c>
    </row>
    <row r="1821">
      <c r="B1821" s="12" t="s">
        <v>182</v>
      </c>
      <c r="C1821" s="11" t="n">
        <v>0.5784268582159237</v>
      </c>
      <c r="D1821" s="11" t="n">
        <v>-0.42438228792445887</v>
      </c>
      <c r="E1821" s="11" t="n">
        <v>-1.4900437578084287</v>
      </c>
      <c r="F1821" s="11" t="n">
        <v>-0.5753964555687502</v>
      </c>
      <c r="G1821" s="11" t="n">
        <v>-0.04441868380272587</v>
      </c>
      <c r="H1821" s="11" t="n">
        <v>1.6729119880605234</v>
      </c>
      <c r="I1821" s="11" t="n">
        <v>-0.530284839297673</v>
      </c>
      <c r="J1821" s="11" t="n">
        <v>1.486210552762955</v>
      </c>
      <c r="K1821" s="11" t="n">
        <v>1.5590254662507734</v>
      </c>
      <c r="L1821" s="11" t="n">
        <v>1.4475283241172139</v>
      </c>
      <c r="M1821" s="11" t="n">
        <v>-0.46157793187295915</v>
      </c>
      <c r="N1821" s="11" t="n">
        <v>1.439187855091539</v>
      </c>
      <c r="O1821" s="11" t="n">
        <v>-0.3611482240053708</v>
      </c>
      <c r="P1821" s="11" t="n">
        <v>1.5141553050012553</v>
      </c>
      <c r="Q1821" s="11" t="n">
        <v>-0.9920044976237327</v>
      </c>
      <c r="R1821" s="11" t="n">
        <v>-0.05740545670019062</v>
      </c>
      <c r="S1821" s="11" t="n">
        <v>-0.9885567507027166</v>
      </c>
      <c r="T1821" s="11" t="n">
        <v>-1.0815943265646357</v>
      </c>
      <c r="U1821" s="11" t="n">
        <v>1.4941469210867684</v>
      </c>
      <c r="V1821" s="11" t="n">
        <v>-1.4680792580028348</v>
      </c>
      <c r="W1821" s="11" t="n">
        <v>1.0850980131473253</v>
      </c>
      <c r="X1821" s="11" t="n">
        <v>-1.5606283682641446</v>
      </c>
      <c r="Y1821" s="11" t="n">
        <v>-1.0182269229656282</v>
      </c>
      <c r="Z1821" s="11" t="n">
        <v>-1.560044745020456</v>
      </c>
      <c r="AA1821" s="11" t="n">
        <v>1.0078290315328329</v>
      </c>
      <c r="AB1821" s="11" t="n">
        <v>-0.4949302343969529</v>
      </c>
      <c r="AC1821" s="11" t="n">
        <v>-1.1404876742728114</v>
      </c>
      <c r="AD1821" s="11" t="n">
        <v>-0.0650646901948086</v>
      </c>
      <c r="AE1821" s="11" t="n">
        <v>1.0375039806260826</v>
      </c>
      <c r="AF1821" s="11" t="n">
        <v>-1.4219891521701906</v>
      </c>
      <c r="AG1821" s="11" t="n">
        <v>0.41290295180469627</v>
      </c>
      <c r="AH1821" s="11" t="n">
        <v>0.4889556931899998</v>
      </c>
      <c r="AI1821" s="11" t="n">
        <v>0.5023816667194319</v>
      </c>
      <c r="AJ1821" s="11" t="n">
        <v>-1.461564293587686</v>
      </c>
      <c r="AK1821" s="11" t="n">
        <v>-0.9369321569551239</v>
      </c>
      <c r="AL1821" s="11" t="n">
        <v>0.03238141780010504</v>
      </c>
      <c r="AM1821" s="11" t="n">
        <v>1.004077926787743</v>
      </c>
      <c r="AN1821" s="11" t="n">
        <v>-1.1039231863922367</v>
      </c>
      <c r="AO1821" s="11" t="n">
        <v>-1.4445017654565935</v>
      </c>
      <c r="AP1821" s="11" t="n">
        <v>-0.00768796201234965</v>
      </c>
      <c r="AQ1821" s="11" t="n">
        <v>0.9964816479870934</v>
      </c>
      <c r="AR1821" s="11" t="n">
        <v>-0.6361290764477651</v>
      </c>
      <c r="AS1821" s="11" t="n">
        <v>-1.4692220495963522</v>
      </c>
      <c r="AT1821" s="11" t="n">
        <v>-0.5390104765403085</v>
      </c>
      <c r="AU1821" s="11" t="n">
        <v>0.4889026950101937</v>
      </c>
    </row>
    <row r="1822">
      <c r="B1822" s="12" t="s">
        <v>183</v>
      </c>
      <c r="C1822" s="11" t="n">
        <v>-1.4933929793938394</v>
      </c>
      <c r="D1822" s="11" t="n">
        <v>1.0338149920950481</v>
      </c>
      <c r="E1822" s="11" t="n">
        <v>1.1496920361507479</v>
      </c>
      <c r="F1822" s="11" t="n">
        <v>-1.0814370883680526</v>
      </c>
      <c r="G1822" s="11" t="n">
        <v>0.9850496349192736</v>
      </c>
      <c r="H1822" s="11" t="n">
        <v>-1.4858451523349059</v>
      </c>
      <c r="I1822" s="11" t="n">
        <v>-1.034952053508502</v>
      </c>
      <c r="J1822" s="11" t="n">
        <v>-0.4399965452258748</v>
      </c>
      <c r="K1822" s="11" t="n">
        <v>-0.5231983768095817</v>
      </c>
      <c r="L1822" s="11" t="n">
        <v>1.4475283241172139</v>
      </c>
      <c r="M1822" s="11" t="n">
        <v>-0.9871897964913</v>
      </c>
      <c r="N1822" s="11" t="n">
        <v>-0.959458570061026</v>
      </c>
      <c r="O1822" s="11" t="n">
        <v>1.110842123492382</v>
      </c>
      <c r="P1822" s="11" t="n">
        <v>-1.6367805585753004</v>
      </c>
      <c r="Q1822" s="11" t="n">
        <v>1.5459810352577652</v>
      </c>
      <c r="R1822" s="11" t="n">
        <v>-1.599524770782585</v>
      </c>
      <c r="S1822" s="11" t="n">
        <v>1.083205801301913</v>
      </c>
      <c r="T1822" s="11" t="n">
        <v>-1.0815943265646357</v>
      </c>
      <c r="U1822" s="11" t="n">
        <v>-1.5666531841551037</v>
      </c>
      <c r="V1822" s="11" t="n">
        <v>0.5438276207906154</v>
      </c>
      <c r="W1822" s="11" t="n">
        <v>0.03465915029708904</v>
      </c>
      <c r="X1822" s="11" t="n">
        <v>-0.5768082449104277</v>
      </c>
      <c r="Y1822" s="11" t="n">
        <v>1.0444024222706572</v>
      </c>
      <c r="Z1822" s="11" t="n">
        <v>-1.059509216080668</v>
      </c>
      <c r="AA1822" s="11" t="n">
        <v>-0.5637460545777323</v>
      </c>
      <c r="AB1822" s="11" t="n">
        <v>-0.9949366763261822</v>
      </c>
      <c r="AC1822" s="11" t="n">
        <v>-0.6239909574182277</v>
      </c>
      <c r="AD1822" s="11" t="n">
        <v>-0.0650646901948086</v>
      </c>
      <c r="AE1822" s="11" t="n">
        <v>0.5147717960139642</v>
      </c>
      <c r="AF1822" s="11" t="n">
        <v>1.7673679215777514</v>
      </c>
      <c r="AG1822" s="11" t="n">
        <v>-1.1315631527305916</v>
      </c>
      <c r="AH1822" s="11" t="n">
        <v>-0.9779113863799996</v>
      </c>
      <c r="AI1822" s="11" t="n">
        <v>0.5023816667194319</v>
      </c>
      <c r="AJ1822" s="11" t="n">
        <v>1.0864725722244748</v>
      </c>
      <c r="AK1822" s="11" t="n">
        <v>1.0318746155265768</v>
      </c>
      <c r="AL1822" s="11" t="n">
        <v>-1.4397276529585148</v>
      </c>
      <c r="AM1822" s="11" t="n">
        <v>-1.4561627644707815</v>
      </c>
      <c r="AN1822" s="11" t="n">
        <v>0.9332933730388698</v>
      </c>
      <c r="AO1822" s="11" t="n">
        <v>-1.4445017654565935</v>
      </c>
      <c r="AP1822" s="11" t="n">
        <v>1.5068405544205257</v>
      </c>
      <c r="AQ1822" s="11" t="n">
        <v>-0.5292195280760469</v>
      </c>
      <c r="AR1822" s="11" t="n">
        <v>0.885944948575025</v>
      </c>
      <c r="AS1822" s="11" t="n">
        <v>-1.4692220495963522</v>
      </c>
      <c r="AT1822" s="11" t="n">
        <v>-1.5222055124517975</v>
      </c>
      <c r="AU1822" s="11" t="n">
        <v>-1.5176354490941433</v>
      </c>
    </row>
    <row r="1823">
      <c r="B1823" s="12" t="s">
        <v>184</v>
      </c>
      <c r="C1823" s="11" t="n">
        <v>-1.4933929793938394</v>
      </c>
      <c r="D1823" s="11" t="n">
        <v>-0.42438228792445887</v>
      </c>
      <c r="E1823" s="11" t="n">
        <v>0.0937977185670774</v>
      </c>
      <c r="F1823" s="11" t="n">
        <v>0.43668481002985504</v>
      </c>
      <c r="G1823" s="11" t="n">
        <v>-0.5591528431637256</v>
      </c>
      <c r="H1823" s="11" t="n">
        <v>-0.9593856289356676</v>
      </c>
      <c r="I1823" s="11" t="n">
        <v>-1.5396192677193308</v>
      </c>
      <c r="J1823" s="11" t="n">
        <v>-0.9215483197230822</v>
      </c>
      <c r="K1823" s="11" t="n">
        <v>-0.0026424160444928546</v>
      </c>
      <c r="L1823" s="11" t="n">
        <v>0.4675864689588251</v>
      </c>
      <c r="M1823" s="11" t="n">
        <v>-0.46157793187295915</v>
      </c>
      <c r="N1823" s="11" t="n">
        <v>-0.959458570061026</v>
      </c>
      <c r="O1823" s="11" t="n">
        <v>-1.3424751223372062</v>
      </c>
      <c r="P1823" s="11" t="n">
        <v>-1.1116245813125412</v>
      </c>
      <c r="Q1823" s="11" t="n">
        <v>0.023189715528866502</v>
      </c>
      <c r="R1823" s="11" t="n">
        <v>0.4566343146606075</v>
      </c>
      <c r="S1823" s="11" t="n">
        <v>-1.506497388703874</v>
      </c>
      <c r="T1823" s="11" t="n">
        <v>0.4812962528967327</v>
      </c>
      <c r="U1823" s="11" t="n">
        <v>-0.03625313153416778</v>
      </c>
      <c r="V1823" s="11" t="n">
        <v>1.5497810601873407</v>
      </c>
      <c r="W1823" s="11" t="n">
        <v>0.5598785817222073</v>
      </c>
      <c r="X1823" s="11" t="n">
        <v>-1.5606283682641446</v>
      </c>
      <c r="Y1823" s="11" t="n">
        <v>-1.5338842592746997</v>
      </c>
      <c r="Z1823" s="11" t="n">
        <v>1.4431684286182722</v>
      </c>
      <c r="AA1823" s="11" t="n">
        <v>0.4839706694959778</v>
      </c>
      <c r="AB1823" s="11" t="n">
        <v>0.005076207532276381</v>
      </c>
      <c r="AC1823" s="11" t="n">
        <v>0.9254991931455228</v>
      </c>
      <c r="AD1823" s="11" t="n">
        <v>-1.544035148084496</v>
      </c>
      <c r="AE1823" s="11" t="n">
        <v>0.5147717960139642</v>
      </c>
      <c r="AF1823" s="11" t="n">
        <v>-0.3588701275875434</v>
      </c>
      <c r="AG1823" s="11" t="n">
        <v>-0.6167411178854957</v>
      </c>
      <c r="AH1823" s="11" t="n">
        <v>-1.4668670795699994</v>
      </c>
      <c r="AI1823" s="11" t="n">
        <v>-0.5179192440406513</v>
      </c>
      <c r="AJ1823" s="11" t="n">
        <v>0.5768651990620425</v>
      </c>
      <c r="AK1823" s="11" t="n">
        <v>1.5240763086470017</v>
      </c>
      <c r="AL1823" s="11" t="n">
        <v>-0.45832160578610154</v>
      </c>
      <c r="AM1823" s="11" t="n">
        <v>-0.9641146262190766</v>
      </c>
      <c r="AN1823" s="11" t="n">
        <v>0.42398923318109316</v>
      </c>
      <c r="AO1823" s="11" t="n">
        <v>-0.4529796477041584</v>
      </c>
      <c r="AP1823" s="11" t="n">
        <v>-1.5222164784452248</v>
      </c>
      <c r="AQ1823" s="11" t="n">
        <v>0.4879145892993799</v>
      </c>
      <c r="AR1823" s="11" t="n">
        <v>-0.6361290764477651</v>
      </c>
      <c r="AS1823" s="11" t="n">
        <v>0.0758139491784595</v>
      </c>
      <c r="AT1823" s="11" t="n">
        <v>-1.0306079944960531</v>
      </c>
      <c r="AU1823" s="11" t="n">
        <v>1.492171767062362</v>
      </c>
    </row>
    <row r="1824">
      <c r="B1824" s="12" t="s">
        <v>185</v>
      </c>
      <c r="C1824" s="11" t="n">
        <v>-0.9754380199913986</v>
      </c>
      <c r="D1824" s="11" t="n">
        <v>0.5477492320885459</v>
      </c>
      <c r="E1824" s="11" t="n">
        <v>-0.43414944022475793</v>
      </c>
      <c r="F1824" s="11" t="n">
        <v>-0.06935582276944757</v>
      </c>
      <c r="G1824" s="11" t="n">
        <v>0.9850496349192736</v>
      </c>
      <c r="H1824" s="11" t="n">
        <v>1.6729119880605234</v>
      </c>
      <c r="I1824" s="11" t="n">
        <v>-0.025617625086844058</v>
      </c>
      <c r="J1824" s="11" t="n">
        <v>1.0046587782657475</v>
      </c>
      <c r="K1824" s="11" t="n">
        <v>1.0384695054856847</v>
      </c>
      <c r="L1824" s="11" t="n">
        <v>-1.002326313778758</v>
      </c>
      <c r="M1824" s="11" t="n">
        <v>0.5896457973637224</v>
      </c>
      <c r="N1824" s="11" t="n">
        <v>0.0</v>
      </c>
      <c r="O1824" s="11" t="n">
        <v>0.6201786743264645</v>
      </c>
      <c r="P1824" s="11" t="n">
        <v>1.5141553050012553</v>
      </c>
      <c r="Q1824" s="11" t="n">
        <v>0.530786822105166</v>
      </c>
      <c r="R1824" s="11" t="n">
        <v>-1.085484999421787</v>
      </c>
      <c r="S1824" s="11" t="n">
        <v>-0.9885567507027166</v>
      </c>
      <c r="T1824" s="11" t="n">
        <v>1.0022597793838555</v>
      </c>
      <c r="U1824" s="11" t="n">
        <v>0.984013570213123</v>
      </c>
      <c r="V1824" s="11" t="n">
        <v>0.5438276207906154</v>
      </c>
      <c r="W1824" s="11" t="n">
        <v>1.6103174445724435</v>
      </c>
      <c r="X1824" s="11" t="n">
        <v>-1.068718306587286</v>
      </c>
      <c r="Y1824" s="11" t="n">
        <v>-0.5025695866565568</v>
      </c>
      <c r="Z1824" s="11" t="n">
        <v>-0.058438158201092</v>
      </c>
      <c r="AA1824" s="11" t="n">
        <v>0.4839706694959778</v>
      </c>
      <c r="AB1824" s="11" t="n">
        <v>-1.4949431182554114</v>
      </c>
      <c r="AC1824" s="11" t="n">
        <v>-0.10749424056364419</v>
      </c>
      <c r="AD1824" s="11" t="n">
        <v>0.920915615064983</v>
      </c>
      <c r="AE1824" s="11" t="n">
        <v>-1.0534247578223905</v>
      </c>
      <c r="AF1824" s="11" t="n">
        <v>-0.3588701275875434</v>
      </c>
      <c r="AG1824" s="11" t="n">
        <v>0.9277249866497922</v>
      </c>
      <c r="AH1824" s="11" t="n">
        <v>-1.521625465222298E-17</v>
      </c>
      <c r="AI1824" s="11" t="n">
        <v>-0.5179192440406513</v>
      </c>
      <c r="AJ1824" s="11" t="n">
        <v>1.0864725722244748</v>
      </c>
      <c r="AK1824" s="11" t="n">
        <v>0.04747122928572634</v>
      </c>
      <c r="AL1824" s="11" t="n">
        <v>0.03238141780010504</v>
      </c>
      <c r="AM1824" s="11" t="n">
        <v>1.004077926787743</v>
      </c>
      <c r="AN1824" s="11" t="n">
        <v>0.42398923318109316</v>
      </c>
      <c r="AO1824" s="11" t="n">
        <v>0.5385424700482769</v>
      </c>
      <c r="AP1824" s="11" t="n">
        <v>-1.5222164784452248</v>
      </c>
      <c r="AQ1824" s="11" t="n">
        <v>0.4879145892993799</v>
      </c>
      <c r="AR1824" s="11" t="n">
        <v>-1.6508450931296252</v>
      </c>
      <c r="AS1824" s="11" t="n">
        <v>0.0758139491784595</v>
      </c>
      <c r="AT1824" s="11" t="n">
        <v>-1.5222055124517975</v>
      </c>
      <c r="AU1824" s="11" t="n">
        <v>0.4889026950101937</v>
      </c>
    </row>
    <row r="1825">
      <c r="B1825" s="12" t="s">
        <v>186</v>
      </c>
      <c r="C1825" s="11" t="n">
        <v>1.614336777020805</v>
      </c>
      <c r="D1825" s="11" t="n">
        <v>0.5477492320885459</v>
      </c>
      <c r="E1825" s="11" t="n">
        <v>1.6776391949425835</v>
      </c>
      <c r="F1825" s="11" t="n">
        <v>-0.06935582276944757</v>
      </c>
      <c r="G1825" s="11" t="n">
        <v>-0.04441868380272587</v>
      </c>
      <c r="H1825" s="11" t="n">
        <v>1.6729119880605234</v>
      </c>
      <c r="I1825" s="11" t="n">
        <v>-1.5396192677193308</v>
      </c>
      <c r="J1825" s="11" t="n">
        <v>1.0046587782657475</v>
      </c>
      <c r="K1825" s="11" t="n">
        <v>-0.0026424160444928546</v>
      </c>
      <c r="L1825" s="11" t="n">
        <v>-0.022384458620369235</v>
      </c>
      <c r="M1825" s="11" t="n">
        <v>-0.9871897964913</v>
      </c>
      <c r="N1825" s="11" t="n">
        <v>1.439187855091539</v>
      </c>
      <c r="O1825" s="11" t="n">
        <v>-0.3611482240053708</v>
      </c>
      <c r="P1825" s="11" t="n">
        <v>-1.6367805585753004</v>
      </c>
      <c r="Q1825" s="11" t="n">
        <v>-1.4996016042000322</v>
      </c>
      <c r="R1825" s="11" t="n">
        <v>0.9706740860214056</v>
      </c>
      <c r="S1825" s="11" t="n">
        <v>1.083205801301913</v>
      </c>
      <c r="T1825" s="11" t="n">
        <v>1.523223305870978</v>
      </c>
      <c r="U1825" s="11" t="n">
        <v>-1.0565198332814585</v>
      </c>
      <c r="V1825" s="11" t="n">
        <v>-1.4680792580028348</v>
      </c>
      <c r="W1825" s="11" t="n">
        <v>1.0850980131473253</v>
      </c>
      <c r="X1825" s="11" t="n">
        <v>-1.068718306587286</v>
      </c>
      <c r="Y1825" s="11" t="n">
        <v>-1.5338842592746997</v>
      </c>
      <c r="Z1825" s="11" t="n">
        <v>-0.55897368714088</v>
      </c>
      <c r="AA1825" s="11" t="n">
        <v>-0.5637460545777323</v>
      </c>
      <c r="AB1825" s="11" t="n">
        <v>-0.9949366763261822</v>
      </c>
      <c r="AC1825" s="11" t="n">
        <v>0.40900247629093933</v>
      </c>
      <c r="AD1825" s="11" t="n">
        <v>-0.5580548428247043</v>
      </c>
      <c r="AE1825" s="11" t="n">
        <v>-0.5306925732102724</v>
      </c>
      <c r="AF1825" s="11" t="n">
        <v>-0.890429639878867</v>
      </c>
      <c r="AG1825" s="11" t="n">
        <v>-0.1019190830403997</v>
      </c>
      <c r="AH1825" s="11" t="n">
        <v>1.4668670795699994</v>
      </c>
      <c r="AI1825" s="11" t="n">
        <v>-1.0280696994206928</v>
      </c>
      <c r="AJ1825" s="11" t="n">
        <v>0.5768651990620425</v>
      </c>
      <c r="AK1825" s="11" t="n">
        <v>0.04747122928572634</v>
      </c>
      <c r="AL1825" s="11" t="n">
        <v>-1.4397276529585148</v>
      </c>
      <c r="AM1825" s="11" t="n">
        <v>0.5120297885360381</v>
      </c>
      <c r="AN1825" s="11" t="n">
        <v>-1.1039231863922367</v>
      </c>
      <c r="AO1825" s="11" t="n">
        <v>0.04278141117205926</v>
      </c>
      <c r="AP1825" s="11" t="n">
        <v>1.5068405544205257</v>
      </c>
      <c r="AQ1825" s="11" t="n">
        <v>0.4879145892993799</v>
      </c>
      <c r="AR1825" s="11" t="n">
        <v>1.3933029569159552</v>
      </c>
      <c r="AS1825" s="11" t="n">
        <v>-0.9542100500047482</v>
      </c>
      <c r="AT1825" s="11" t="n">
        <v>-0.5390104765403085</v>
      </c>
      <c r="AU1825" s="11" t="n">
        <v>0.9905372310362779</v>
      </c>
    </row>
    <row r="1826">
      <c r="B1826" s="12" t="s">
        <v>187</v>
      </c>
      <c r="C1826" s="11" t="n">
        <v>-1.4933929793938394</v>
      </c>
      <c r="D1826" s="11" t="n">
        <v>0.5477492320885459</v>
      </c>
      <c r="E1826" s="11" t="n">
        <v>1.6776391949425835</v>
      </c>
      <c r="F1826" s="11" t="n">
        <v>0.9427254428291576</v>
      </c>
      <c r="G1826" s="11" t="n">
        <v>-1.5886211618857249</v>
      </c>
      <c r="H1826" s="11" t="n">
        <v>0.6199929412620471</v>
      </c>
      <c r="I1826" s="11" t="n">
        <v>0.4790495891239848</v>
      </c>
      <c r="J1826" s="11" t="n">
        <v>-0.9215483197230822</v>
      </c>
      <c r="K1826" s="11" t="n">
        <v>1.0384695054856847</v>
      </c>
      <c r="L1826" s="11" t="n">
        <v>-1.4922972413579523</v>
      </c>
      <c r="M1826" s="11" t="n">
        <v>-0.46157793187295915</v>
      </c>
      <c r="N1826" s="11" t="n">
        <v>-0.959458570061026</v>
      </c>
      <c r="O1826" s="11" t="n">
        <v>-0.3611482240053708</v>
      </c>
      <c r="P1826" s="11" t="n">
        <v>-1.6367805585753004</v>
      </c>
      <c r="Q1826" s="11" t="n">
        <v>-0.4844073910474331</v>
      </c>
      <c r="R1826" s="11" t="n">
        <v>-0.5714452280609886</v>
      </c>
      <c r="S1826" s="11" t="n">
        <v>0.5652651633007556</v>
      </c>
      <c r="T1826" s="11" t="n">
        <v>-0.03966727359039004</v>
      </c>
      <c r="U1826" s="11" t="n">
        <v>-1.5666531841551037</v>
      </c>
      <c r="V1826" s="11" t="n">
        <v>1.0468043404889782</v>
      </c>
      <c r="W1826" s="11" t="n">
        <v>0.03465915029708904</v>
      </c>
      <c r="X1826" s="11" t="n">
        <v>1.3908320017970055</v>
      </c>
      <c r="Y1826" s="11" t="n">
        <v>0.5287450859615859</v>
      </c>
      <c r="Z1826" s="11" t="n">
        <v>0.942632899678484</v>
      </c>
      <c r="AA1826" s="11" t="n">
        <v>-0.03988769254087726</v>
      </c>
      <c r="AB1826" s="11" t="n">
        <v>1.0050890913907349</v>
      </c>
      <c r="AC1826" s="11" t="n">
        <v>-0.10749424056364419</v>
      </c>
      <c r="AD1826" s="11" t="n">
        <v>0.42792546243508717</v>
      </c>
      <c r="AE1826" s="11" t="n">
        <v>-0.5306925732102724</v>
      </c>
      <c r="AF1826" s="11" t="n">
        <v>-0.890429639878867</v>
      </c>
      <c r="AG1826" s="11" t="n">
        <v>-0.6167411178854957</v>
      </c>
      <c r="AH1826" s="11" t="n">
        <v>-1.521625465222298E-17</v>
      </c>
      <c r="AI1826" s="11" t="n">
        <v>0.5023816667194319</v>
      </c>
      <c r="AJ1826" s="11" t="n">
        <v>0.06725782589961037</v>
      </c>
      <c r="AK1826" s="11" t="n">
        <v>-0.44473046383469883</v>
      </c>
      <c r="AL1826" s="11" t="n">
        <v>-0.45832160578610154</v>
      </c>
      <c r="AM1826" s="11" t="n">
        <v>0.5120297885360381</v>
      </c>
      <c r="AN1826" s="11" t="n">
        <v>0.42398923318109316</v>
      </c>
      <c r="AO1826" s="11" t="n">
        <v>1.5300645878007122</v>
      </c>
      <c r="AP1826" s="11" t="n">
        <v>-0.00768796201234965</v>
      </c>
      <c r="AQ1826" s="11" t="n">
        <v>0.9964816479870934</v>
      </c>
      <c r="AR1826" s="11" t="n">
        <v>-0.6361290764477651</v>
      </c>
      <c r="AS1826" s="11" t="n">
        <v>1.6208499479532712</v>
      </c>
      <c r="AT1826" s="11" t="n">
        <v>-0.5390104765403085</v>
      </c>
      <c r="AU1826" s="11" t="n">
        <v>-0.5143663770419746</v>
      </c>
    </row>
    <row r="1827">
      <c r="B1827" s="12" t="s">
        <v>188</v>
      </c>
      <c r="C1827" s="11" t="n">
        <v>-0.9754380199913986</v>
      </c>
      <c r="D1827" s="11" t="n">
        <v>-1.3965138079374637</v>
      </c>
      <c r="E1827" s="11" t="n">
        <v>1.1496920361507479</v>
      </c>
      <c r="F1827" s="11" t="n">
        <v>0.43668481002985504</v>
      </c>
      <c r="G1827" s="11" t="n">
        <v>-0.5591528431637256</v>
      </c>
      <c r="H1827" s="11" t="n">
        <v>-0.43292610553642935</v>
      </c>
      <c r="I1827" s="11" t="n">
        <v>0.4790495891239848</v>
      </c>
      <c r="J1827" s="11" t="n">
        <v>1.486210552762955</v>
      </c>
      <c r="K1827" s="11" t="n">
        <v>1.0384695054856847</v>
      </c>
      <c r="L1827" s="11" t="n">
        <v>0.9575573965380195</v>
      </c>
      <c r="M1827" s="11" t="n">
        <v>0.06403393274538162</v>
      </c>
      <c r="N1827" s="11" t="n">
        <v>0.0</v>
      </c>
      <c r="O1827" s="11" t="n">
        <v>-1.3424751223372062</v>
      </c>
      <c r="P1827" s="11" t="n">
        <v>1.5141553050012553</v>
      </c>
      <c r="Q1827" s="11" t="n">
        <v>-0.4844073910474331</v>
      </c>
      <c r="R1827" s="11" t="n">
        <v>-1.599524770782585</v>
      </c>
      <c r="S1827" s="11" t="n">
        <v>1.6011464393030703</v>
      </c>
      <c r="T1827" s="11" t="n">
        <v>-0.5606308000775129</v>
      </c>
      <c r="U1827" s="11" t="n">
        <v>-0.5463864824078132</v>
      </c>
      <c r="V1827" s="11" t="n">
        <v>0.5438276207906154</v>
      </c>
      <c r="W1827" s="11" t="n">
        <v>-0.49056028112802913</v>
      </c>
      <c r="X1827" s="11" t="n">
        <v>0.8989219401201474</v>
      </c>
      <c r="Y1827" s="11" t="n">
        <v>0.5287450859615859</v>
      </c>
      <c r="Z1827" s="11" t="n">
        <v>0.942632899678484</v>
      </c>
      <c r="AA1827" s="11" t="n">
        <v>1.0078290315328329</v>
      </c>
      <c r="AB1827" s="11" t="n">
        <v>-0.9949366763261822</v>
      </c>
      <c r="AC1827" s="11" t="n">
        <v>0.9254991931455228</v>
      </c>
      <c r="AD1827" s="11" t="n">
        <v>1.4139057676948785</v>
      </c>
      <c r="AE1827" s="11" t="n">
        <v>-1.0534247578223905</v>
      </c>
      <c r="AF1827" s="11" t="n">
        <v>0.704248896995104</v>
      </c>
      <c r="AG1827" s="11" t="n">
        <v>1.4425470214948881</v>
      </c>
      <c r="AH1827" s="11" t="n">
        <v>-0.4889556931899998</v>
      </c>
      <c r="AI1827" s="11" t="n">
        <v>1.0125321220994734</v>
      </c>
      <c r="AJ1827" s="11" t="n">
        <v>-0.9519569204252538</v>
      </c>
      <c r="AK1827" s="11" t="n">
        <v>-0.9369321569551239</v>
      </c>
      <c r="AL1827" s="11" t="n">
        <v>-1.4397276529585148</v>
      </c>
      <c r="AM1827" s="11" t="n">
        <v>1.496126065039448</v>
      </c>
      <c r="AN1827" s="11" t="n">
        <v>1.4425975128966464</v>
      </c>
      <c r="AO1827" s="11" t="n">
        <v>-1.4445017654565935</v>
      </c>
      <c r="AP1827" s="11" t="n">
        <v>0.49715487679860876</v>
      </c>
      <c r="AQ1827" s="11" t="n">
        <v>-1.546353645451474</v>
      </c>
      <c r="AR1827" s="11" t="n">
        <v>1.3933029569159552</v>
      </c>
      <c r="AS1827" s="11" t="n">
        <v>-0.9542100500047482</v>
      </c>
      <c r="AT1827" s="11" t="n">
        <v>1.4273795952826691</v>
      </c>
      <c r="AU1827" s="11" t="n">
        <v>-0.5143663770419746</v>
      </c>
    </row>
    <row r="1828">
      <c r="B1828" s="12" t="s">
        <v>189</v>
      </c>
      <c r="C1828" s="11" t="n">
        <v>1.614336777020805</v>
      </c>
      <c r="D1828" s="11" t="n">
        <v>-0.42438228792445887</v>
      </c>
      <c r="E1828" s="11" t="n">
        <v>-0.43414944022475793</v>
      </c>
      <c r="F1828" s="11" t="n">
        <v>0.9427254428291576</v>
      </c>
      <c r="G1828" s="11" t="n">
        <v>0.4703154755582738</v>
      </c>
      <c r="H1828" s="11" t="n">
        <v>0.6199929412620471</v>
      </c>
      <c r="I1828" s="11" t="n">
        <v>0.4790495891239848</v>
      </c>
      <c r="J1828" s="11" t="n">
        <v>1.0046587782657475</v>
      </c>
      <c r="K1828" s="11" t="n">
        <v>-1.5643102983397592</v>
      </c>
      <c r="L1828" s="11" t="n">
        <v>-0.022384458620369235</v>
      </c>
      <c r="M1828" s="11" t="n">
        <v>-0.46157793187295915</v>
      </c>
      <c r="N1828" s="11" t="n">
        <v>-0.959458570061026</v>
      </c>
      <c r="O1828" s="11" t="n">
        <v>1.110842123492382</v>
      </c>
      <c r="P1828" s="11" t="n">
        <v>0.46384335047573666</v>
      </c>
      <c r="Q1828" s="11" t="n">
        <v>-0.4844073910474331</v>
      </c>
      <c r="R1828" s="11" t="n">
        <v>-0.5714452280609886</v>
      </c>
      <c r="S1828" s="11" t="n">
        <v>-0.4706161127015593</v>
      </c>
      <c r="T1828" s="11" t="n">
        <v>-1.0815943265646357</v>
      </c>
      <c r="U1828" s="11" t="n">
        <v>0.984013570213123</v>
      </c>
      <c r="V1828" s="11" t="n">
        <v>1.5497810601873407</v>
      </c>
      <c r="W1828" s="11" t="n">
        <v>-0.49056028112802913</v>
      </c>
      <c r="X1828" s="11" t="n">
        <v>-1.068718306587286</v>
      </c>
      <c r="Y1828" s="11" t="n">
        <v>1.0444024222706572</v>
      </c>
      <c r="Z1828" s="11" t="n">
        <v>0.44209737073869604</v>
      </c>
      <c r="AA1828" s="11" t="n">
        <v>-1.6114627786514424</v>
      </c>
      <c r="AB1828" s="11" t="n">
        <v>-0.9949366763261822</v>
      </c>
      <c r="AC1828" s="11" t="n">
        <v>-0.10749424056364419</v>
      </c>
      <c r="AD1828" s="11" t="n">
        <v>0.920915615064983</v>
      </c>
      <c r="AE1828" s="11" t="n">
        <v>-0.007960388598154145</v>
      </c>
      <c r="AF1828" s="11" t="n">
        <v>0.704248896995104</v>
      </c>
      <c r="AG1828" s="11" t="n">
        <v>1.4425470214948881</v>
      </c>
      <c r="AH1828" s="11" t="n">
        <v>1.4668670795699994</v>
      </c>
      <c r="AI1828" s="11" t="n">
        <v>1.0125321220994734</v>
      </c>
      <c r="AJ1828" s="11" t="n">
        <v>-0.9519569204252538</v>
      </c>
      <c r="AK1828" s="11" t="n">
        <v>1.0318746155265768</v>
      </c>
      <c r="AL1828" s="11" t="n">
        <v>0.5230844413863116</v>
      </c>
      <c r="AM1828" s="11" t="n">
        <v>1.496126065039448</v>
      </c>
      <c r="AN1828" s="11" t="n">
        <v>0.9332933730388698</v>
      </c>
      <c r="AO1828" s="11" t="n">
        <v>-0.948740706580376</v>
      </c>
      <c r="AP1828" s="11" t="n">
        <v>-1.5222164784452248</v>
      </c>
      <c r="AQ1828" s="11" t="n">
        <v>-0.02065246938833349</v>
      </c>
      <c r="AR1828" s="11" t="n">
        <v>-0.6361290764477651</v>
      </c>
      <c r="AS1828" s="11" t="n">
        <v>-0.9542100500047482</v>
      </c>
      <c r="AT1828" s="11" t="n">
        <v>-0.5390104765403085</v>
      </c>
      <c r="AU1828" s="11" t="n">
        <v>0.9905372310362779</v>
      </c>
    </row>
    <row r="1829">
      <c r="B1829" s="12" t="s">
        <v>190</v>
      </c>
      <c r="C1829" s="11" t="n">
        <v>1.0963818176183644</v>
      </c>
      <c r="D1829" s="11" t="n">
        <v>-0.9104480479309612</v>
      </c>
      <c r="E1829" s="11" t="n">
        <v>-0.43414944022475793</v>
      </c>
      <c r="F1829" s="11" t="n">
        <v>0.9427254428291576</v>
      </c>
      <c r="G1829" s="11" t="n">
        <v>0.9850496349192736</v>
      </c>
      <c r="H1829" s="11" t="n">
        <v>1.1464524646612853</v>
      </c>
      <c r="I1829" s="11" t="n">
        <v>-0.025617625086844058</v>
      </c>
      <c r="J1829" s="11" t="n">
        <v>1.0046587782657475</v>
      </c>
      <c r="K1829" s="11" t="n">
        <v>-0.0026424160444928546</v>
      </c>
      <c r="L1829" s="11" t="n">
        <v>0.4675864689588251</v>
      </c>
      <c r="M1829" s="11" t="n">
        <v>-0.46157793187295915</v>
      </c>
      <c r="N1829" s="11" t="n">
        <v>0.959458570061026</v>
      </c>
      <c r="O1829" s="11" t="n">
        <v>-1.3424751223372062</v>
      </c>
      <c r="P1829" s="11" t="n">
        <v>0.46384335047573666</v>
      </c>
      <c r="Q1829" s="11" t="n">
        <v>1.0383839286814658</v>
      </c>
      <c r="R1829" s="11" t="n">
        <v>0.4566343146606075</v>
      </c>
      <c r="S1829" s="11" t="n">
        <v>0.04732452529959813</v>
      </c>
      <c r="T1829" s="11" t="n">
        <v>0.4812962528967327</v>
      </c>
      <c r="U1829" s="11" t="n">
        <v>1.4941469210867684</v>
      </c>
      <c r="V1829" s="11" t="n">
        <v>1.0468043404889782</v>
      </c>
      <c r="W1829" s="11" t="n">
        <v>-1.5409991439782658</v>
      </c>
      <c r="X1829" s="11" t="n">
        <v>1.3908320017970055</v>
      </c>
      <c r="Y1829" s="11" t="n">
        <v>0.01308774965251447</v>
      </c>
      <c r="Z1829" s="11" t="n">
        <v>0.44209737073869604</v>
      </c>
      <c r="AA1829" s="11" t="n">
        <v>-0.03988769254087726</v>
      </c>
      <c r="AB1829" s="11" t="n">
        <v>-0.9949366763261822</v>
      </c>
      <c r="AC1829" s="11" t="n">
        <v>1.4419959100001063</v>
      </c>
      <c r="AD1829" s="11" t="n">
        <v>1.4139057676948785</v>
      </c>
      <c r="AE1829" s="11" t="n">
        <v>1.5602361652382006</v>
      </c>
      <c r="AF1829" s="11" t="n">
        <v>0.704248896995104</v>
      </c>
      <c r="AG1829" s="11" t="n">
        <v>-0.1019190830403997</v>
      </c>
      <c r="AH1829" s="11" t="n">
        <v>-0.4889556931899998</v>
      </c>
      <c r="AI1829" s="11" t="n">
        <v>1.5226825774795147</v>
      </c>
      <c r="AJ1829" s="11" t="n">
        <v>-0.4423495472628218</v>
      </c>
      <c r="AK1829" s="11" t="n">
        <v>0.04747122928572634</v>
      </c>
      <c r="AL1829" s="11" t="n">
        <v>0.03238141780010504</v>
      </c>
      <c r="AM1829" s="11" t="n">
        <v>-0.4720664879673718</v>
      </c>
      <c r="AN1829" s="11" t="n">
        <v>1.4425975128966464</v>
      </c>
      <c r="AO1829" s="11" t="n">
        <v>0.04278141117205926</v>
      </c>
      <c r="AP1829" s="11" t="n">
        <v>-0.00768796201234965</v>
      </c>
      <c r="AQ1829" s="11" t="n">
        <v>0.4879145892993799</v>
      </c>
      <c r="AR1829" s="11" t="n">
        <v>-1.6508450931296252</v>
      </c>
      <c r="AS1829" s="11" t="n">
        <v>0.0758139491784595</v>
      </c>
      <c r="AT1829" s="11" t="n">
        <v>-1.0306079944960531</v>
      </c>
      <c r="AU1829" s="11" t="n">
        <v>1.492171767062362</v>
      </c>
    </row>
    <row r="1830">
      <c r="B1830" s="12" t="s">
        <v>191</v>
      </c>
      <c r="C1830" s="11" t="n">
        <v>1.614336777020805</v>
      </c>
      <c r="D1830" s="11" t="n">
        <v>0.5477492320885459</v>
      </c>
      <c r="E1830" s="11" t="n">
        <v>0.6217448773589127</v>
      </c>
      <c r="F1830" s="11" t="n">
        <v>-0.06935582276944757</v>
      </c>
      <c r="G1830" s="11" t="n">
        <v>-0.04441868380272587</v>
      </c>
      <c r="H1830" s="11" t="n">
        <v>-0.43292610553642935</v>
      </c>
      <c r="I1830" s="11" t="n">
        <v>0.4790495891239848</v>
      </c>
      <c r="J1830" s="11" t="n">
        <v>-1.4031000942202898</v>
      </c>
      <c r="K1830" s="11" t="n">
        <v>1.0384695054856847</v>
      </c>
      <c r="L1830" s="11" t="n">
        <v>-1.002326313778758</v>
      </c>
      <c r="M1830" s="11" t="n">
        <v>0.5896457973637224</v>
      </c>
      <c r="N1830" s="11" t="n">
        <v>0.479729285030513</v>
      </c>
      <c r="O1830" s="11" t="n">
        <v>-1.3424751223372062</v>
      </c>
      <c r="P1830" s="11" t="n">
        <v>-1.6367805585753004</v>
      </c>
      <c r="Q1830" s="11" t="n">
        <v>1.0383839286814658</v>
      </c>
      <c r="R1830" s="11" t="n">
        <v>0.4566343146606075</v>
      </c>
      <c r="S1830" s="11" t="n">
        <v>-0.9885567507027166</v>
      </c>
      <c r="T1830" s="11" t="n">
        <v>-0.03966727359039004</v>
      </c>
      <c r="U1830" s="11" t="n">
        <v>-0.03625313153416778</v>
      </c>
      <c r="V1830" s="11" t="n">
        <v>1.5497810601873407</v>
      </c>
      <c r="W1830" s="11" t="n">
        <v>1.0850980131473253</v>
      </c>
      <c r="X1830" s="11" t="n">
        <v>-1.068718306587286</v>
      </c>
      <c r="Y1830" s="11" t="n">
        <v>-0.5025695866565568</v>
      </c>
      <c r="Z1830" s="11" t="n">
        <v>-0.058438158201092</v>
      </c>
      <c r="AA1830" s="11" t="n">
        <v>-0.5637460545777323</v>
      </c>
      <c r="AB1830" s="11" t="n">
        <v>1.0050890913907349</v>
      </c>
      <c r="AC1830" s="11" t="n">
        <v>-0.10749424056364419</v>
      </c>
      <c r="AD1830" s="11" t="n">
        <v>-0.0650646901948086</v>
      </c>
      <c r="AE1830" s="11" t="n">
        <v>1.5602361652382006</v>
      </c>
      <c r="AF1830" s="11" t="n">
        <v>1.7673679215777514</v>
      </c>
      <c r="AG1830" s="11" t="n">
        <v>-1.1315631527305916</v>
      </c>
      <c r="AH1830" s="11" t="n">
        <v>-1.521625465222298E-17</v>
      </c>
      <c r="AI1830" s="11" t="n">
        <v>1.0125321220994734</v>
      </c>
      <c r="AJ1830" s="11" t="n">
        <v>0.06725782589961037</v>
      </c>
      <c r="AK1830" s="11" t="n">
        <v>0.04747122928572634</v>
      </c>
      <c r="AL1830" s="11" t="n">
        <v>-0.9490246293723081</v>
      </c>
      <c r="AM1830" s="11" t="n">
        <v>0.5120297885360381</v>
      </c>
      <c r="AN1830" s="11" t="n">
        <v>-0.08531490667668347</v>
      </c>
      <c r="AO1830" s="11" t="n">
        <v>-1.4445017654565935</v>
      </c>
      <c r="AP1830" s="11" t="n">
        <v>-1.5222164784452248</v>
      </c>
      <c r="AQ1830" s="11" t="n">
        <v>-1.546353645451474</v>
      </c>
      <c r="AR1830" s="11" t="n">
        <v>-1.1434870847886953</v>
      </c>
      <c r="AS1830" s="11" t="n">
        <v>0.5908259487700634</v>
      </c>
      <c r="AT1830" s="11" t="n">
        <v>1.4273795952826691</v>
      </c>
      <c r="AU1830" s="11" t="n">
        <v>0.4889026950101937</v>
      </c>
    </row>
    <row r="1831">
      <c r="B1831" s="12" t="s">
        <v>192</v>
      </c>
      <c r="C1831" s="11" t="n">
        <v>1.614336777020805</v>
      </c>
      <c r="D1831" s="11" t="n">
        <v>0.5477492320885459</v>
      </c>
      <c r="E1831" s="11" t="n">
        <v>0.0937977185670774</v>
      </c>
      <c r="F1831" s="11" t="n">
        <v>-0.06935582276944757</v>
      </c>
      <c r="G1831" s="11" t="n">
        <v>-1.0738870025247254</v>
      </c>
      <c r="H1831" s="11" t="n">
        <v>-1.4858451523349059</v>
      </c>
      <c r="I1831" s="11" t="n">
        <v>-0.530284839297673</v>
      </c>
      <c r="J1831" s="11" t="n">
        <v>-0.9215483197230822</v>
      </c>
      <c r="K1831" s="11" t="n">
        <v>1.5590254662507734</v>
      </c>
      <c r="L1831" s="11" t="n">
        <v>-1.4922972413579523</v>
      </c>
      <c r="M1831" s="11" t="n">
        <v>-0.46157793187295915</v>
      </c>
      <c r="N1831" s="11" t="n">
        <v>0.959458570061026</v>
      </c>
      <c r="O1831" s="11" t="n">
        <v>-1.3424751223372062</v>
      </c>
      <c r="P1831" s="11" t="n">
        <v>-1.1116245813125412</v>
      </c>
      <c r="Q1831" s="11" t="n">
        <v>1.0383839286814658</v>
      </c>
      <c r="R1831" s="11" t="n">
        <v>0.9706740860214056</v>
      </c>
      <c r="S1831" s="11" t="n">
        <v>-0.4706161127015593</v>
      </c>
      <c r="T1831" s="11" t="n">
        <v>1.0022597793838555</v>
      </c>
      <c r="U1831" s="11" t="n">
        <v>-1.5666531841551037</v>
      </c>
      <c r="V1831" s="11" t="n">
        <v>0.04085090109225287</v>
      </c>
      <c r="W1831" s="11" t="n">
        <v>0.5598785817222073</v>
      </c>
      <c r="X1831" s="11" t="n">
        <v>1.3908320017970055</v>
      </c>
      <c r="Y1831" s="11" t="n">
        <v>-0.5025695866565568</v>
      </c>
      <c r="Z1831" s="11" t="n">
        <v>-1.059509216080668</v>
      </c>
      <c r="AA1831" s="11" t="n">
        <v>0.4839706694959778</v>
      </c>
      <c r="AB1831" s="11" t="n">
        <v>0.5050826494615056</v>
      </c>
      <c r="AC1831" s="11" t="n">
        <v>1.4419959100001063</v>
      </c>
      <c r="AD1831" s="11" t="n">
        <v>1.4139057676948785</v>
      </c>
      <c r="AE1831" s="11" t="n">
        <v>-0.007960388598154145</v>
      </c>
      <c r="AF1831" s="11" t="n">
        <v>-0.890429639878867</v>
      </c>
      <c r="AG1831" s="11" t="n">
        <v>-1.1315631527305916</v>
      </c>
      <c r="AH1831" s="11" t="n">
        <v>-1.521625465222298E-17</v>
      </c>
      <c r="AI1831" s="11" t="n">
        <v>-1.0280696994206928</v>
      </c>
      <c r="AJ1831" s="11" t="n">
        <v>-1.461564293587686</v>
      </c>
      <c r="AK1831" s="11" t="n">
        <v>0.04747122928572634</v>
      </c>
      <c r="AL1831" s="11" t="n">
        <v>-0.45832160578610154</v>
      </c>
      <c r="AM1831" s="11" t="n">
        <v>-0.4720664879673718</v>
      </c>
      <c r="AN1831" s="11" t="n">
        <v>-0.5946190465344601</v>
      </c>
      <c r="AO1831" s="11" t="n">
        <v>0.5385424700482769</v>
      </c>
      <c r="AP1831" s="11" t="n">
        <v>0.49715487679860876</v>
      </c>
      <c r="AQ1831" s="11" t="n">
        <v>0.9964816479870934</v>
      </c>
      <c r="AR1831" s="11" t="n">
        <v>0.885944948575025</v>
      </c>
      <c r="AS1831" s="11" t="n">
        <v>-0.43919805041314436</v>
      </c>
      <c r="AT1831" s="11" t="n">
        <v>0.4441845593711802</v>
      </c>
      <c r="AU1831" s="11" t="n">
        <v>-1.5176354490941433</v>
      </c>
    </row>
    <row r="1832">
      <c r="B1832" s="12" t="s">
        <v>193</v>
      </c>
      <c r="C1832" s="11" t="n">
        <v>-0.9754380199913986</v>
      </c>
      <c r="D1832" s="11" t="n">
        <v>-0.9104480479309612</v>
      </c>
      <c r="E1832" s="11" t="n">
        <v>-0.9620965990165932</v>
      </c>
      <c r="F1832" s="11" t="n">
        <v>0.43668481002985504</v>
      </c>
      <c r="G1832" s="11" t="n">
        <v>1.4997837942802734</v>
      </c>
      <c r="H1832" s="11" t="n">
        <v>0.6199929412620471</v>
      </c>
      <c r="I1832" s="11" t="n">
        <v>0.4790495891239848</v>
      </c>
      <c r="J1832" s="11" t="n">
        <v>0.04155522927133264</v>
      </c>
      <c r="K1832" s="11" t="n">
        <v>1.5590254662507734</v>
      </c>
      <c r="L1832" s="11" t="n">
        <v>1.4475283241172139</v>
      </c>
      <c r="M1832" s="11" t="n">
        <v>0.5896457973637224</v>
      </c>
      <c r="N1832" s="11" t="n">
        <v>0.959458570061026</v>
      </c>
      <c r="O1832" s="11" t="n">
        <v>0.6201786743264645</v>
      </c>
      <c r="P1832" s="11" t="n">
        <v>0.46384335047573666</v>
      </c>
      <c r="Q1832" s="11" t="n">
        <v>-0.4844073910474331</v>
      </c>
      <c r="R1832" s="11" t="n">
        <v>0.9706740860214056</v>
      </c>
      <c r="S1832" s="11" t="n">
        <v>-1.506497388703874</v>
      </c>
      <c r="T1832" s="11" t="n">
        <v>-0.03966727359039004</v>
      </c>
      <c r="U1832" s="11" t="n">
        <v>-1.0565198332814585</v>
      </c>
      <c r="V1832" s="11" t="n">
        <v>-0.46212581860610974</v>
      </c>
      <c r="W1832" s="11" t="n">
        <v>0.03465915029708904</v>
      </c>
      <c r="X1832" s="11" t="n">
        <v>0.8989219401201474</v>
      </c>
      <c r="Y1832" s="11" t="n">
        <v>1.0444024222706572</v>
      </c>
      <c r="Z1832" s="11" t="n">
        <v>0.942632899678484</v>
      </c>
      <c r="AA1832" s="11" t="n">
        <v>-0.03988769254087726</v>
      </c>
      <c r="AB1832" s="11" t="n">
        <v>-1.4949431182554114</v>
      </c>
      <c r="AC1832" s="11" t="n">
        <v>-0.10749424056364419</v>
      </c>
      <c r="AD1832" s="11" t="n">
        <v>-1.544035148084496</v>
      </c>
      <c r="AE1832" s="11" t="n">
        <v>1.0375039806260826</v>
      </c>
      <c r="AF1832" s="11" t="n">
        <v>-0.890429639878867</v>
      </c>
      <c r="AG1832" s="11" t="n">
        <v>-1.6463851875756876</v>
      </c>
      <c r="AH1832" s="11" t="n">
        <v>-1.521625465222298E-17</v>
      </c>
      <c r="AI1832" s="11" t="n">
        <v>1.5226825774795147</v>
      </c>
      <c r="AJ1832" s="11" t="n">
        <v>-1.461564293587686</v>
      </c>
      <c r="AK1832" s="11" t="n">
        <v>1.5240763086470017</v>
      </c>
      <c r="AL1832" s="11" t="n">
        <v>1.013787464972518</v>
      </c>
      <c r="AM1832" s="11" t="n">
        <v>-0.4720664879673718</v>
      </c>
      <c r="AN1832" s="11" t="n">
        <v>-0.08531490667668347</v>
      </c>
      <c r="AO1832" s="11" t="n">
        <v>-0.4529796477041584</v>
      </c>
      <c r="AP1832" s="11" t="n">
        <v>-1.0173736396342665</v>
      </c>
      <c r="AQ1832" s="11" t="n">
        <v>-0.02065246938833349</v>
      </c>
      <c r="AR1832" s="11" t="n">
        <v>1.3933029569159552</v>
      </c>
      <c r="AS1832" s="11" t="n">
        <v>0.0758139491784595</v>
      </c>
      <c r="AT1832" s="11" t="n">
        <v>0.9357820773269246</v>
      </c>
      <c r="AU1832" s="11" t="n">
        <v>0.9905372310362779</v>
      </c>
    </row>
    <row r="1833">
      <c r="B1833" s="12" t="s">
        <v>194</v>
      </c>
      <c r="C1833" s="11" t="n">
        <v>0.0604718988134829</v>
      </c>
      <c r="D1833" s="11" t="n">
        <v>-0.9104480479309612</v>
      </c>
      <c r="E1833" s="11" t="n">
        <v>1.6776391949425835</v>
      </c>
      <c r="F1833" s="11" t="n">
        <v>1.4487660756284604</v>
      </c>
      <c r="G1833" s="11" t="n">
        <v>0.9850496349192736</v>
      </c>
      <c r="H1833" s="11" t="n">
        <v>-0.43292610553642935</v>
      </c>
      <c r="I1833" s="11" t="n">
        <v>-0.530284839297673</v>
      </c>
      <c r="J1833" s="11" t="n">
        <v>-0.9215483197230822</v>
      </c>
      <c r="K1833" s="11" t="n">
        <v>-1.0437543375746705</v>
      </c>
      <c r="L1833" s="11" t="n">
        <v>0.9575573965380195</v>
      </c>
      <c r="M1833" s="11" t="n">
        <v>0.06403393274538162</v>
      </c>
      <c r="N1833" s="11" t="n">
        <v>0.0</v>
      </c>
      <c r="O1833" s="11" t="n">
        <v>-1.3424751223372062</v>
      </c>
      <c r="P1833" s="11" t="n">
        <v>-0.586468604049782</v>
      </c>
      <c r="Q1833" s="11" t="n">
        <v>1.5459810352577652</v>
      </c>
      <c r="R1833" s="11" t="n">
        <v>-1.085484999421787</v>
      </c>
      <c r="S1833" s="11" t="n">
        <v>0.5652651633007556</v>
      </c>
      <c r="T1833" s="11" t="n">
        <v>1.523223305870978</v>
      </c>
      <c r="U1833" s="11" t="n">
        <v>0.984013570213123</v>
      </c>
      <c r="V1833" s="11" t="n">
        <v>1.0468043404889782</v>
      </c>
      <c r="W1833" s="11" t="n">
        <v>1.6103174445724435</v>
      </c>
      <c r="X1833" s="11" t="n">
        <v>-1.068718306587286</v>
      </c>
      <c r="Y1833" s="11" t="n">
        <v>0.5287450859615859</v>
      </c>
      <c r="Z1833" s="11" t="n">
        <v>1.4431684286182722</v>
      </c>
      <c r="AA1833" s="11" t="n">
        <v>-1.0876044166145875</v>
      </c>
      <c r="AB1833" s="11" t="n">
        <v>0.005076207532276381</v>
      </c>
      <c r="AC1833" s="11" t="n">
        <v>-0.6239909574182277</v>
      </c>
      <c r="AD1833" s="11" t="n">
        <v>-1.544035148084496</v>
      </c>
      <c r="AE1833" s="11" t="n">
        <v>-1.576156942434509</v>
      </c>
      <c r="AF1833" s="11" t="n">
        <v>1.2358084092864277</v>
      </c>
      <c r="AG1833" s="11" t="n">
        <v>-0.6167411178854957</v>
      </c>
      <c r="AH1833" s="11" t="n">
        <v>-1.521625465222298E-17</v>
      </c>
      <c r="AI1833" s="11" t="n">
        <v>-1.5382201548007342</v>
      </c>
      <c r="AJ1833" s="11" t="n">
        <v>0.06725782589961037</v>
      </c>
      <c r="AK1833" s="11" t="n">
        <v>-0.44473046383469883</v>
      </c>
      <c r="AL1833" s="11" t="n">
        <v>-0.45832160578610154</v>
      </c>
      <c r="AM1833" s="11" t="n">
        <v>0.5120297885360381</v>
      </c>
      <c r="AN1833" s="11" t="n">
        <v>-1.1039231863922367</v>
      </c>
      <c r="AO1833" s="11" t="n">
        <v>-0.948740706580376</v>
      </c>
      <c r="AP1833" s="11" t="n">
        <v>-0.5125308008233082</v>
      </c>
      <c r="AQ1833" s="11" t="n">
        <v>-1.546353645451474</v>
      </c>
      <c r="AR1833" s="11" t="n">
        <v>-0.6361290764477651</v>
      </c>
      <c r="AS1833" s="11" t="n">
        <v>-1.4692220495963522</v>
      </c>
      <c r="AT1833" s="11" t="n">
        <v>-1.0306079944960531</v>
      </c>
      <c r="AU1833" s="11" t="n">
        <v>0.4889026950101937</v>
      </c>
    </row>
    <row r="1834">
      <c r="B1834" s="12" t="s">
        <v>195</v>
      </c>
      <c r="C1834" s="11" t="n">
        <v>-1.4933929793938394</v>
      </c>
      <c r="D1834" s="11" t="n">
        <v>0.5477492320885459</v>
      </c>
      <c r="E1834" s="11" t="n">
        <v>1.6776391949425835</v>
      </c>
      <c r="F1834" s="11" t="n">
        <v>-0.5753964555687502</v>
      </c>
      <c r="G1834" s="11" t="n">
        <v>0.9850496349192736</v>
      </c>
      <c r="H1834" s="11" t="n">
        <v>1.6729119880605234</v>
      </c>
      <c r="I1834" s="11" t="n">
        <v>1.4883840175456424</v>
      </c>
      <c r="J1834" s="11" t="n">
        <v>1.0046587782657475</v>
      </c>
      <c r="K1834" s="11" t="n">
        <v>-1.5643102983397592</v>
      </c>
      <c r="L1834" s="11" t="n">
        <v>-0.5123553861995636</v>
      </c>
      <c r="M1834" s="11" t="n">
        <v>0.5896457973637224</v>
      </c>
      <c r="N1834" s="11" t="n">
        <v>0.0</v>
      </c>
      <c r="O1834" s="11" t="n">
        <v>0.12951522516054684</v>
      </c>
      <c r="P1834" s="11" t="n">
        <v>0.46384335047573666</v>
      </c>
      <c r="Q1834" s="11" t="n">
        <v>-0.4844073910474331</v>
      </c>
      <c r="R1834" s="11" t="n">
        <v>0.4566343146606075</v>
      </c>
      <c r="S1834" s="11" t="n">
        <v>-0.4706161127015593</v>
      </c>
      <c r="T1834" s="11" t="n">
        <v>-1.6025578530517584</v>
      </c>
      <c r="U1834" s="11" t="n">
        <v>0.47388021933947755</v>
      </c>
      <c r="V1834" s="11" t="n">
        <v>-0.46212581860610974</v>
      </c>
      <c r="W1834" s="11" t="n">
        <v>-1.5409991439782658</v>
      </c>
      <c r="X1834" s="11" t="n">
        <v>0.8989219401201474</v>
      </c>
      <c r="Y1834" s="11" t="n">
        <v>-1.5338842592746997</v>
      </c>
      <c r="Z1834" s="11" t="n">
        <v>0.44209737073869604</v>
      </c>
      <c r="AA1834" s="11" t="n">
        <v>-0.03988769254087726</v>
      </c>
      <c r="AB1834" s="11" t="n">
        <v>1.5050955333199643</v>
      </c>
      <c r="AC1834" s="11" t="n">
        <v>-0.6239909574182277</v>
      </c>
      <c r="AD1834" s="11" t="n">
        <v>0.42792546243508717</v>
      </c>
      <c r="AE1834" s="11" t="n">
        <v>0.5147717960139642</v>
      </c>
      <c r="AF1834" s="11" t="n">
        <v>0.17268938470378029</v>
      </c>
      <c r="AG1834" s="11" t="n">
        <v>1.4425470214948881</v>
      </c>
      <c r="AH1834" s="11" t="n">
        <v>1.4668670795699994</v>
      </c>
      <c r="AI1834" s="11" t="n">
        <v>-1.0280696994206928</v>
      </c>
      <c r="AJ1834" s="11" t="n">
        <v>0.5768651990620425</v>
      </c>
      <c r="AK1834" s="11" t="n">
        <v>1.5240763086470017</v>
      </c>
      <c r="AL1834" s="11" t="n">
        <v>-0.9490246293723081</v>
      </c>
      <c r="AM1834" s="11" t="n">
        <v>0.01998165028433316</v>
      </c>
      <c r="AN1834" s="11" t="n">
        <v>-0.08531490667668347</v>
      </c>
      <c r="AO1834" s="11" t="n">
        <v>0.04278141117205926</v>
      </c>
      <c r="AP1834" s="11" t="n">
        <v>-0.00768796201234965</v>
      </c>
      <c r="AQ1834" s="11" t="n">
        <v>-0.02065246938833349</v>
      </c>
      <c r="AR1834" s="11" t="n">
        <v>0.885944948575025</v>
      </c>
      <c r="AS1834" s="11" t="n">
        <v>-1.4692220495963522</v>
      </c>
      <c r="AT1834" s="11" t="n">
        <v>-0.5390104765403085</v>
      </c>
      <c r="AU1834" s="11" t="n">
        <v>-1.5176354490941433</v>
      </c>
    </row>
    <row r="1835">
      <c r="B1835" s="12" t="s">
        <v>196</v>
      </c>
      <c r="C1835" s="11" t="n">
        <v>-1.4933929793938394</v>
      </c>
      <c r="D1835" s="11" t="n">
        <v>-0.42438228792445887</v>
      </c>
      <c r="E1835" s="11" t="n">
        <v>1.1496920361507479</v>
      </c>
      <c r="F1835" s="11" t="n">
        <v>-1.0814370883680526</v>
      </c>
      <c r="G1835" s="11" t="n">
        <v>1.4997837942802734</v>
      </c>
      <c r="H1835" s="11" t="n">
        <v>-0.43292610553642935</v>
      </c>
      <c r="I1835" s="11" t="n">
        <v>0.4790495891239848</v>
      </c>
      <c r="J1835" s="11" t="n">
        <v>0.5231070037685401</v>
      </c>
      <c r="K1835" s="11" t="n">
        <v>0.5179135447205959</v>
      </c>
      <c r="L1835" s="11" t="n">
        <v>-1.002326313778758</v>
      </c>
      <c r="M1835" s="11" t="n">
        <v>0.5896457973637224</v>
      </c>
      <c r="N1835" s="11" t="n">
        <v>-0.959458570061026</v>
      </c>
      <c r="O1835" s="11" t="n">
        <v>-0.8518116731712884</v>
      </c>
      <c r="P1835" s="11" t="n">
        <v>0.988999327738496</v>
      </c>
      <c r="Q1835" s="11" t="n">
        <v>1.0383839286814658</v>
      </c>
      <c r="R1835" s="11" t="n">
        <v>1.4847138573822034</v>
      </c>
      <c r="S1835" s="11" t="n">
        <v>-0.4706161127015593</v>
      </c>
      <c r="T1835" s="11" t="n">
        <v>-1.6025578530517584</v>
      </c>
      <c r="U1835" s="11" t="n">
        <v>-1.0565198332814585</v>
      </c>
      <c r="V1835" s="11" t="n">
        <v>1.0468043404889782</v>
      </c>
      <c r="W1835" s="11" t="n">
        <v>-1.5409991439782658</v>
      </c>
      <c r="X1835" s="11" t="n">
        <v>0.407011878443289</v>
      </c>
      <c r="Y1835" s="11" t="n">
        <v>-0.5025695866565568</v>
      </c>
      <c r="Z1835" s="11" t="n">
        <v>1.4431684286182722</v>
      </c>
      <c r="AA1835" s="11" t="n">
        <v>1.5316873935696877</v>
      </c>
      <c r="AB1835" s="11" t="n">
        <v>1.0050890913907349</v>
      </c>
      <c r="AC1835" s="11" t="n">
        <v>-1.656984391127395</v>
      </c>
      <c r="AD1835" s="11" t="n">
        <v>0.42792546243508717</v>
      </c>
      <c r="AE1835" s="11" t="n">
        <v>0.5147717960139642</v>
      </c>
      <c r="AF1835" s="11" t="n">
        <v>1.7673679215777514</v>
      </c>
      <c r="AG1835" s="11" t="n">
        <v>-1.1315631527305916</v>
      </c>
      <c r="AH1835" s="11" t="n">
        <v>0.9779113863799996</v>
      </c>
      <c r="AI1835" s="11" t="n">
        <v>-0.5179192440406513</v>
      </c>
      <c r="AJ1835" s="11" t="n">
        <v>-0.4423495472628218</v>
      </c>
      <c r="AK1835" s="11" t="n">
        <v>-1.429133850075549</v>
      </c>
      <c r="AL1835" s="11" t="n">
        <v>1.013787464972518</v>
      </c>
      <c r="AM1835" s="11" t="n">
        <v>-0.9641146262190766</v>
      </c>
      <c r="AN1835" s="11" t="n">
        <v>-1.6132273262500134</v>
      </c>
      <c r="AO1835" s="11" t="n">
        <v>0.04278141117205926</v>
      </c>
      <c r="AP1835" s="11" t="n">
        <v>-0.00768796201234965</v>
      </c>
      <c r="AQ1835" s="11" t="n">
        <v>-0.02065246938833349</v>
      </c>
      <c r="AR1835" s="11" t="n">
        <v>0.378586940234095</v>
      </c>
      <c r="AS1835" s="11" t="n">
        <v>1.1058379483616674</v>
      </c>
      <c r="AT1835" s="11" t="n">
        <v>-0.5390104765403085</v>
      </c>
      <c r="AU1835" s="11" t="n">
        <v>1.492171767062362</v>
      </c>
    </row>
    <row r="1836">
      <c r="B1836" s="12" t="s">
        <v>197</v>
      </c>
      <c r="C1836" s="11" t="n">
        <v>0.5784268582159237</v>
      </c>
      <c r="D1836" s="11" t="n">
        <v>-0.9104480479309612</v>
      </c>
      <c r="E1836" s="11" t="n">
        <v>-0.9620965990165932</v>
      </c>
      <c r="F1836" s="11" t="n">
        <v>1.4487660756284604</v>
      </c>
      <c r="G1836" s="11" t="n">
        <v>-1.5886211618857249</v>
      </c>
      <c r="H1836" s="11" t="n">
        <v>0.6199929412620471</v>
      </c>
      <c r="I1836" s="11" t="n">
        <v>-1.5396192677193308</v>
      </c>
      <c r="J1836" s="11" t="n">
        <v>1.0046587782657475</v>
      </c>
      <c r="K1836" s="11" t="n">
        <v>-0.0026424160444928546</v>
      </c>
      <c r="L1836" s="11" t="n">
        <v>-0.022384458620369235</v>
      </c>
      <c r="M1836" s="11" t="n">
        <v>-1.5128016611096406</v>
      </c>
      <c r="N1836" s="11" t="n">
        <v>1.439187855091539</v>
      </c>
      <c r="O1836" s="11" t="n">
        <v>-0.8518116731712884</v>
      </c>
      <c r="P1836" s="11" t="n">
        <v>-1.6367805585753004</v>
      </c>
      <c r="Q1836" s="11" t="n">
        <v>-0.9920044976237327</v>
      </c>
      <c r="R1836" s="11" t="n">
        <v>-1.085484999421787</v>
      </c>
      <c r="S1836" s="11" t="n">
        <v>-0.9885567507027166</v>
      </c>
      <c r="T1836" s="11" t="n">
        <v>-0.5606308000775129</v>
      </c>
      <c r="U1836" s="11" t="n">
        <v>-1.5666531841551037</v>
      </c>
      <c r="V1836" s="11" t="n">
        <v>-0.9651025383044722</v>
      </c>
      <c r="W1836" s="11" t="n">
        <v>-1.0157797125531474</v>
      </c>
      <c r="X1836" s="11" t="n">
        <v>-0.0848981832335694</v>
      </c>
      <c r="Y1836" s="11" t="n">
        <v>-1.5338842592746997</v>
      </c>
      <c r="Z1836" s="11" t="n">
        <v>0.942632899678484</v>
      </c>
      <c r="AA1836" s="11" t="n">
        <v>1.5316873935696877</v>
      </c>
      <c r="AB1836" s="11" t="n">
        <v>0.005076207532276381</v>
      </c>
      <c r="AC1836" s="11" t="n">
        <v>-1.656984391127395</v>
      </c>
      <c r="AD1836" s="11" t="n">
        <v>-0.0650646901948086</v>
      </c>
      <c r="AE1836" s="11" t="n">
        <v>1.5602361652382006</v>
      </c>
      <c r="AF1836" s="11" t="n">
        <v>0.704248896995104</v>
      </c>
      <c r="AG1836" s="11" t="n">
        <v>-0.6167411178854957</v>
      </c>
      <c r="AH1836" s="11" t="n">
        <v>-1.4668670795699994</v>
      </c>
      <c r="AI1836" s="11" t="n">
        <v>1.5226825774795147</v>
      </c>
      <c r="AJ1836" s="11" t="n">
        <v>1.0864725722244748</v>
      </c>
      <c r="AK1836" s="11" t="n">
        <v>1.5240763086470017</v>
      </c>
      <c r="AL1836" s="11" t="n">
        <v>-1.4397276529585148</v>
      </c>
      <c r="AM1836" s="11" t="n">
        <v>-1.4561627644707815</v>
      </c>
      <c r="AN1836" s="11" t="n">
        <v>-1.6132273262500134</v>
      </c>
      <c r="AO1836" s="11" t="n">
        <v>-0.4529796477041584</v>
      </c>
      <c r="AP1836" s="11" t="n">
        <v>-0.5125308008233082</v>
      </c>
      <c r="AQ1836" s="11" t="n">
        <v>-0.5292195280760469</v>
      </c>
      <c r="AR1836" s="11" t="n">
        <v>0.885944948575025</v>
      </c>
      <c r="AS1836" s="11" t="n">
        <v>1.1058379483616674</v>
      </c>
      <c r="AT1836" s="11" t="n">
        <v>-1.5222055124517975</v>
      </c>
      <c r="AU1836" s="11" t="n">
        <v>0.4889026950101937</v>
      </c>
    </row>
    <row r="1837">
      <c r="B1837" s="12" t="s">
        <v>198</v>
      </c>
      <c r="C1837" s="11" t="n">
        <v>-0.9754380199913986</v>
      </c>
      <c r="D1837" s="11" t="n">
        <v>-0.9104480479309612</v>
      </c>
      <c r="E1837" s="11" t="n">
        <v>1.6776391949425835</v>
      </c>
      <c r="F1837" s="11" t="n">
        <v>0.43668481002985504</v>
      </c>
      <c r="G1837" s="11" t="n">
        <v>-1.0738870025247254</v>
      </c>
      <c r="H1837" s="11" t="n">
        <v>0.09353341786280883</v>
      </c>
      <c r="I1837" s="11" t="n">
        <v>1.4883840175456424</v>
      </c>
      <c r="J1837" s="11" t="n">
        <v>0.5231070037685401</v>
      </c>
      <c r="K1837" s="11" t="n">
        <v>0.5179135447205959</v>
      </c>
      <c r="L1837" s="11" t="n">
        <v>-1.002326313778758</v>
      </c>
      <c r="M1837" s="11" t="n">
        <v>-0.9871897964913</v>
      </c>
      <c r="N1837" s="11" t="n">
        <v>-1.439187855091539</v>
      </c>
      <c r="O1837" s="11" t="n">
        <v>-0.3611482240053708</v>
      </c>
      <c r="P1837" s="11" t="n">
        <v>0.46384335047573666</v>
      </c>
      <c r="Q1837" s="11" t="n">
        <v>1.0383839286814658</v>
      </c>
      <c r="R1837" s="11" t="n">
        <v>-1.085484999421787</v>
      </c>
      <c r="S1837" s="11" t="n">
        <v>0.04732452529959813</v>
      </c>
      <c r="T1837" s="11" t="n">
        <v>-1.0815943265646357</v>
      </c>
      <c r="U1837" s="11" t="n">
        <v>0.984013570213123</v>
      </c>
      <c r="V1837" s="11" t="n">
        <v>-1.4680792580028348</v>
      </c>
      <c r="W1837" s="11" t="n">
        <v>1.6103174445724435</v>
      </c>
      <c r="X1837" s="11" t="n">
        <v>-1.068718306587286</v>
      </c>
      <c r="Y1837" s="11" t="n">
        <v>0.5287450859615859</v>
      </c>
      <c r="Z1837" s="11" t="n">
        <v>1.4431684286182722</v>
      </c>
      <c r="AA1837" s="11" t="n">
        <v>-0.5637460545777323</v>
      </c>
      <c r="AB1837" s="11" t="n">
        <v>-0.9949366763261822</v>
      </c>
      <c r="AC1837" s="11" t="n">
        <v>-0.10749424056364419</v>
      </c>
      <c r="AD1837" s="11" t="n">
        <v>0.42792546243508717</v>
      </c>
      <c r="AE1837" s="11" t="n">
        <v>-1.0534247578223905</v>
      </c>
      <c r="AF1837" s="11" t="n">
        <v>-0.3588701275875434</v>
      </c>
      <c r="AG1837" s="11" t="n">
        <v>0.9277249866497922</v>
      </c>
      <c r="AH1837" s="11" t="n">
        <v>0.4889556931899998</v>
      </c>
      <c r="AI1837" s="11" t="n">
        <v>0.5023816667194319</v>
      </c>
      <c r="AJ1837" s="11" t="n">
        <v>-0.9519569204252538</v>
      </c>
      <c r="AK1837" s="11" t="n">
        <v>-0.9369321569551239</v>
      </c>
      <c r="AL1837" s="11" t="n">
        <v>0.03238141780010504</v>
      </c>
      <c r="AM1837" s="11" t="n">
        <v>1.496126065039448</v>
      </c>
      <c r="AN1837" s="11" t="n">
        <v>-0.08531490667668347</v>
      </c>
      <c r="AO1837" s="11" t="n">
        <v>-0.948740706580376</v>
      </c>
      <c r="AP1837" s="11" t="n">
        <v>-0.00768796201234965</v>
      </c>
      <c r="AQ1837" s="11" t="n">
        <v>0.4879145892993799</v>
      </c>
      <c r="AR1837" s="11" t="n">
        <v>-0.6361290764477651</v>
      </c>
      <c r="AS1837" s="11" t="n">
        <v>0.5908259487700634</v>
      </c>
      <c r="AT1837" s="11" t="n">
        <v>0.9357820773269246</v>
      </c>
      <c r="AU1837" s="11" t="n">
        <v>-1.5176354490941433</v>
      </c>
    </row>
    <row r="1838">
      <c r="B1838" s="12" t="s">
        <v>199</v>
      </c>
      <c r="C1838" s="11" t="n">
        <v>-0.4574830605889579</v>
      </c>
      <c r="D1838" s="11" t="n">
        <v>1.0338149920950481</v>
      </c>
      <c r="E1838" s="11" t="n">
        <v>0.0937977185670774</v>
      </c>
      <c r="F1838" s="11" t="n">
        <v>-0.06935582276944757</v>
      </c>
      <c r="G1838" s="11" t="n">
        <v>0.9850496349192736</v>
      </c>
      <c r="H1838" s="11" t="n">
        <v>1.1464524646612853</v>
      </c>
      <c r="I1838" s="11" t="n">
        <v>0.4790495891239848</v>
      </c>
      <c r="J1838" s="11" t="n">
        <v>-0.9215483197230822</v>
      </c>
      <c r="K1838" s="11" t="n">
        <v>-0.0026424160444928546</v>
      </c>
      <c r="L1838" s="11" t="n">
        <v>0.9575573965380195</v>
      </c>
      <c r="M1838" s="11" t="n">
        <v>1.115257661982063</v>
      </c>
      <c r="N1838" s="11" t="n">
        <v>1.439187855091539</v>
      </c>
      <c r="O1838" s="11" t="n">
        <v>0.6201786743264645</v>
      </c>
      <c r="P1838" s="11" t="n">
        <v>0.46384335047573666</v>
      </c>
      <c r="Q1838" s="11" t="n">
        <v>-1.4996016042000322</v>
      </c>
      <c r="R1838" s="11" t="n">
        <v>-1.599524770782585</v>
      </c>
      <c r="S1838" s="11" t="n">
        <v>0.04732452529959813</v>
      </c>
      <c r="T1838" s="11" t="n">
        <v>-1.6025578530517584</v>
      </c>
      <c r="U1838" s="11" t="n">
        <v>0.984013570213123</v>
      </c>
      <c r="V1838" s="11" t="n">
        <v>-0.46212581860610974</v>
      </c>
      <c r="W1838" s="11" t="n">
        <v>1.0850980131473253</v>
      </c>
      <c r="X1838" s="11" t="n">
        <v>0.407011878443289</v>
      </c>
      <c r="Y1838" s="11" t="n">
        <v>0.5287450859615859</v>
      </c>
      <c r="Z1838" s="11" t="n">
        <v>-1.560044745020456</v>
      </c>
      <c r="AA1838" s="11" t="n">
        <v>-0.5637460545777323</v>
      </c>
      <c r="AB1838" s="11" t="n">
        <v>-0.9949366763261822</v>
      </c>
      <c r="AC1838" s="11" t="n">
        <v>0.9254991931455228</v>
      </c>
      <c r="AD1838" s="11" t="n">
        <v>0.920915615064983</v>
      </c>
      <c r="AE1838" s="11" t="n">
        <v>1.0375039806260826</v>
      </c>
      <c r="AF1838" s="11" t="n">
        <v>1.2358084092864277</v>
      </c>
      <c r="AG1838" s="11" t="n">
        <v>-0.1019190830403997</v>
      </c>
      <c r="AH1838" s="11" t="n">
        <v>-1.4668670795699994</v>
      </c>
      <c r="AI1838" s="11" t="n">
        <v>1.0125321220994734</v>
      </c>
      <c r="AJ1838" s="11" t="n">
        <v>1.596079945386907</v>
      </c>
      <c r="AK1838" s="11" t="n">
        <v>-0.9369321569551239</v>
      </c>
      <c r="AL1838" s="11" t="n">
        <v>1.5044904885587247</v>
      </c>
      <c r="AM1838" s="11" t="n">
        <v>-0.4720664879673718</v>
      </c>
      <c r="AN1838" s="11" t="n">
        <v>-1.1039231863922367</v>
      </c>
      <c r="AO1838" s="11" t="n">
        <v>-0.948740706580376</v>
      </c>
      <c r="AP1838" s="11" t="n">
        <v>1.5068405544205257</v>
      </c>
      <c r="AQ1838" s="11" t="n">
        <v>0.4879145892993799</v>
      </c>
      <c r="AR1838" s="11" t="n">
        <v>-0.12877106810683508</v>
      </c>
      <c r="AS1838" s="11" t="n">
        <v>1.1058379483616674</v>
      </c>
      <c r="AT1838" s="11" t="n">
        <v>-1.5222055124517975</v>
      </c>
      <c r="AU1838" s="11" t="n">
        <v>-1.016000913068059</v>
      </c>
    </row>
    <row r="1839">
      <c r="B1839" s="12" t="s">
        <v>200</v>
      </c>
      <c r="C1839" s="11" t="n">
        <v>-0.4574830605889579</v>
      </c>
      <c r="D1839" s="11" t="n">
        <v>1.5198807521015505</v>
      </c>
      <c r="E1839" s="11" t="n">
        <v>-1.4900437578084287</v>
      </c>
      <c r="F1839" s="11" t="n">
        <v>-0.06935582276944757</v>
      </c>
      <c r="G1839" s="11" t="n">
        <v>-0.5591528431637256</v>
      </c>
      <c r="H1839" s="11" t="n">
        <v>0.09353341786280883</v>
      </c>
      <c r="I1839" s="11" t="n">
        <v>-1.034952053508502</v>
      </c>
      <c r="J1839" s="11" t="n">
        <v>-0.4399965452258748</v>
      </c>
      <c r="K1839" s="11" t="n">
        <v>-0.0026424160444928546</v>
      </c>
      <c r="L1839" s="11" t="n">
        <v>-1.4922972413579523</v>
      </c>
      <c r="M1839" s="11" t="n">
        <v>1.6408695266004039</v>
      </c>
      <c r="N1839" s="11" t="n">
        <v>0.959458570061026</v>
      </c>
      <c r="O1839" s="11" t="n">
        <v>-1.3424751223372062</v>
      </c>
      <c r="P1839" s="11" t="n">
        <v>-0.586468604049782</v>
      </c>
      <c r="Q1839" s="11" t="n">
        <v>1.0383839286814658</v>
      </c>
      <c r="R1839" s="11" t="n">
        <v>0.4566343146606075</v>
      </c>
      <c r="S1839" s="11" t="n">
        <v>0.04732452529959813</v>
      </c>
      <c r="T1839" s="11" t="n">
        <v>1.0022597793838555</v>
      </c>
      <c r="U1839" s="11" t="n">
        <v>-0.03625313153416778</v>
      </c>
      <c r="V1839" s="11" t="n">
        <v>1.0468043404889782</v>
      </c>
      <c r="W1839" s="11" t="n">
        <v>0.5598785817222073</v>
      </c>
      <c r="X1839" s="11" t="n">
        <v>-1.5606283682641446</v>
      </c>
      <c r="Y1839" s="11" t="n">
        <v>-1.5338842592746997</v>
      </c>
      <c r="Z1839" s="11" t="n">
        <v>-1.059509216080668</v>
      </c>
      <c r="AA1839" s="11" t="n">
        <v>1.0078290315328329</v>
      </c>
      <c r="AB1839" s="11" t="n">
        <v>1.0050890913907349</v>
      </c>
      <c r="AC1839" s="11" t="n">
        <v>-0.6239909574182277</v>
      </c>
      <c r="AD1839" s="11" t="n">
        <v>-1.544035148084496</v>
      </c>
      <c r="AE1839" s="11" t="n">
        <v>-0.5306925732102724</v>
      </c>
      <c r="AF1839" s="11" t="n">
        <v>-1.4219891521701906</v>
      </c>
      <c r="AG1839" s="11" t="n">
        <v>-0.1019190830403997</v>
      </c>
      <c r="AH1839" s="11" t="n">
        <v>1.4668670795699994</v>
      </c>
      <c r="AI1839" s="11" t="n">
        <v>-0.5179192440406513</v>
      </c>
      <c r="AJ1839" s="11" t="n">
        <v>1.0864725722244748</v>
      </c>
      <c r="AK1839" s="11" t="n">
        <v>-1.429133850075549</v>
      </c>
      <c r="AL1839" s="11" t="n">
        <v>-1.4397276529585148</v>
      </c>
      <c r="AM1839" s="11" t="n">
        <v>1.496126065039448</v>
      </c>
      <c r="AN1839" s="11" t="n">
        <v>-0.08531490667668347</v>
      </c>
      <c r="AO1839" s="11" t="n">
        <v>1.5300645878007122</v>
      </c>
      <c r="AP1839" s="11" t="n">
        <v>-1.5222164784452248</v>
      </c>
      <c r="AQ1839" s="11" t="n">
        <v>-0.02065246938833349</v>
      </c>
      <c r="AR1839" s="11" t="n">
        <v>-1.1434870847886953</v>
      </c>
      <c r="AS1839" s="11" t="n">
        <v>0.5908259487700634</v>
      </c>
      <c r="AT1839" s="11" t="n">
        <v>-1.5222055124517975</v>
      </c>
      <c r="AU1839" s="11" t="n">
        <v>-0.012731841015890486</v>
      </c>
    </row>
    <row r="1840">
      <c r="B1840" s="12" t="s">
        <v>201</v>
      </c>
      <c r="C1840" s="11" t="n">
        <v>-1.4933929793938394</v>
      </c>
      <c r="D1840" s="11" t="n">
        <v>-1.3965138079374637</v>
      </c>
      <c r="E1840" s="11" t="n">
        <v>1.6776391949425835</v>
      </c>
      <c r="F1840" s="11" t="n">
        <v>-1.5874777211673552</v>
      </c>
      <c r="G1840" s="11" t="n">
        <v>1.4997837942802734</v>
      </c>
      <c r="H1840" s="11" t="n">
        <v>-0.43292610553642935</v>
      </c>
      <c r="I1840" s="11" t="n">
        <v>0.4790495891239848</v>
      </c>
      <c r="J1840" s="11" t="n">
        <v>-1.4031000942202898</v>
      </c>
      <c r="K1840" s="11" t="n">
        <v>1.0384695054856847</v>
      </c>
      <c r="L1840" s="11" t="n">
        <v>0.9575573965380195</v>
      </c>
      <c r="M1840" s="11" t="n">
        <v>1.6408695266004039</v>
      </c>
      <c r="N1840" s="11" t="n">
        <v>-0.479729285030513</v>
      </c>
      <c r="O1840" s="11" t="n">
        <v>0.12951522516054684</v>
      </c>
      <c r="P1840" s="11" t="n">
        <v>-1.6367805585753004</v>
      </c>
      <c r="Q1840" s="11" t="n">
        <v>1.0383839286814658</v>
      </c>
      <c r="R1840" s="11" t="n">
        <v>-1.599524770782585</v>
      </c>
      <c r="S1840" s="11" t="n">
        <v>0.04732452529959813</v>
      </c>
      <c r="T1840" s="11" t="n">
        <v>1.523223305870978</v>
      </c>
      <c r="U1840" s="11" t="n">
        <v>1.4941469210867684</v>
      </c>
      <c r="V1840" s="11" t="n">
        <v>-0.46212581860610974</v>
      </c>
      <c r="W1840" s="11" t="n">
        <v>0.5598785817222073</v>
      </c>
      <c r="X1840" s="11" t="n">
        <v>0.407011878443289</v>
      </c>
      <c r="Y1840" s="11" t="n">
        <v>-1.5338842592746997</v>
      </c>
      <c r="Z1840" s="11" t="n">
        <v>-0.55897368714088</v>
      </c>
      <c r="AA1840" s="11" t="n">
        <v>1.5316873935696877</v>
      </c>
      <c r="AB1840" s="11" t="n">
        <v>-0.4949302343969529</v>
      </c>
      <c r="AC1840" s="11" t="n">
        <v>0.40900247629093933</v>
      </c>
      <c r="AD1840" s="11" t="n">
        <v>-0.0650646901948086</v>
      </c>
      <c r="AE1840" s="11" t="n">
        <v>-0.5306925732102724</v>
      </c>
      <c r="AF1840" s="11" t="n">
        <v>0.704248896995104</v>
      </c>
      <c r="AG1840" s="11" t="n">
        <v>1.4425470214948881</v>
      </c>
      <c r="AH1840" s="11" t="n">
        <v>-0.4889556931899998</v>
      </c>
      <c r="AI1840" s="11" t="n">
        <v>-1.0280696994206928</v>
      </c>
      <c r="AJ1840" s="11" t="n">
        <v>-0.9519569204252538</v>
      </c>
      <c r="AK1840" s="11" t="n">
        <v>-0.44473046383469883</v>
      </c>
      <c r="AL1840" s="11" t="n">
        <v>1.5044904885587247</v>
      </c>
      <c r="AM1840" s="11" t="n">
        <v>1.496126065039448</v>
      </c>
      <c r="AN1840" s="11" t="n">
        <v>-0.08531490667668347</v>
      </c>
      <c r="AO1840" s="11" t="n">
        <v>-0.948740706580376</v>
      </c>
      <c r="AP1840" s="11" t="n">
        <v>-0.00768796201234965</v>
      </c>
      <c r="AQ1840" s="11" t="n">
        <v>-1.0377865867637606</v>
      </c>
      <c r="AR1840" s="11" t="n">
        <v>-0.12877106810683508</v>
      </c>
      <c r="AS1840" s="11" t="n">
        <v>-1.4692220495963522</v>
      </c>
      <c r="AT1840" s="11" t="n">
        <v>-0.5390104765403085</v>
      </c>
      <c r="AU1840" s="11" t="n">
        <v>0.4889026950101937</v>
      </c>
    </row>
    <row r="1841">
      <c r="B1841" s="12" t="s">
        <v>202</v>
      </c>
      <c r="C1841" s="11" t="n">
        <v>1.614336777020805</v>
      </c>
      <c r="D1841" s="11" t="n">
        <v>-0.42438228792445887</v>
      </c>
      <c r="E1841" s="11" t="n">
        <v>0.0937977185670774</v>
      </c>
      <c r="F1841" s="11" t="n">
        <v>-0.06935582276944757</v>
      </c>
      <c r="G1841" s="11" t="n">
        <v>0.9850496349192736</v>
      </c>
      <c r="H1841" s="11" t="n">
        <v>-0.9593856289356676</v>
      </c>
      <c r="I1841" s="11" t="n">
        <v>0.9837168033348137</v>
      </c>
      <c r="J1841" s="11" t="n">
        <v>0.5231070037685401</v>
      </c>
      <c r="K1841" s="11" t="n">
        <v>0.5179135447205959</v>
      </c>
      <c r="L1841" s="11" t="n">
        <v>-0.022384458620369235</v>
      </c>
      <c r="M1841" s="11" t="n">
        <v>-0.46157793187295915</v>
      </c>
      <c r="N1841" s="11" t="n">
        <v>-1.439187855091539</v>
      </c>
      <c r="O1841" s="11" t="n">
        <v>-0.8518116731712884</v>
      </c>
      <c r="P1841" s="11" t="n">
        <v>0.46384335047573666</v>
      </c>
      <c r="Q1841" s="11" t="n">
        <v>1.0383839286814658</v>
      </c>
      <c r="R1841" s="11" t="n">
        <v>0.4566343146606075</v>
      </c>
      <c r="S1841" s="11" t="n">
        <v>-0.9885567507027166</v>
      </c>
      <c r="T1841" s="11" t="n">
        <v>-0.03966727359039004</v>
      </c>
      <c r="U1841" s="11" t="n">
        <v>-0.5463864824078132</v>
      </c>
      <c r="V1841" s="11" t="n">
        <v>1.5497810601873407</v>
      </c>
      <c r="W1841" s="11" t="n">
        <v>-1.0157797125531474</v>
      </c>
      <c r="X1841" s="11" t="n">
        <v>1.3908320017970055</v>
      </c>
      <c r="Y1841" s="11" t="n">
        <v>1.0444024222706572</v>
      </c>
      <c r="Z1841" s="11" t="n">
        <v>-1.059509216080668</v>
      </c>
      <c r="AA1841" s="11" t="n">
        <v>-1.6114627786514424</v>
      </c>
      <c r="AB1841" s="11" t="n">
        <v>-0.4949302343969529</v>
      </c>
      <c r="AC1841" s="11" t="n">
        <v>-1.656984391127395</v>
      </c>
      <c r="AD1841" s="11" t="n">
        <v>0.42792546243508717</v>
      </c>
      <c r="AE1841" s="11" t="n">
        <v>-0.5306925732102724</v>
      </c>
      <c r="AF1841" s="11" t="n">
        <v>-0.3588701275875434</v>
      </c>
      <c r="AG1841" s="11" t="n">
        <v>1.4425470214948881</v>
      </c>
      <c r="AH1841" s="11" t="n">
        <v>-1.4668670795699994</v>
      </c>
      <c r="AI1841" s="11" t="n">
        <v>1.5226825774795147</v>
      </c>
      <c r="AJ1841" s="11" t="n">
        <v>-0.4423495472628218</v>
      </c>
      <c r="AK1841" s="11" t="n">
        <v>1.5240763086470017</v>
      </c>
      <c r="AL1841" s="11" t="n">
        <v>-0.9490246293723081</v>
      </c>
      <c r="AM1841" s="11" t="n">
        <v>0.5120297885360381</v>
      </c>
      <c r="AN1841" s="11" t="n">
        <v>-0.08531490667668347</v>
      </c>
      <c r="AO1841" s="11" t="n">
        <v>-0.948740706580376</v>
      </c>
      <c r="AP1841" s="11" t="n">
        <v>-1.5222164784452248</v>
      </c>
      <c r="AQ1841" s="11" t="n">
        <v>0.4879145892993799</v>
      </c>
      <c r="AR1841" s="11" t="n">
        <v>0.885944948575025</v>
      </c>
      <c r="AS1841" s="11" t="n">
        <v>-0.9542100500047482</v>
      </c>
      <c r="AT1841" s="11" t="n">
        <v>0.9357820773269246</v>
      </c>
      <c r="AU1841" s="11" t="n">
        <v>-0.012731841015890486</v>
      </c>
    </row>
    <row r="1842">
      <c r="B1842" s="12" t="s">
        <v>203</v>
      </c>
      <c r="C1842" s="11" t="n">
        <v>-0.4574830605889579</v>
      </c>
      <c r="D1842" s="11" t="n">
        <v>-1.3965138079374637</v>
      </c>
      <c r="E1842" s="11" t="n">
        <v>1.1496920361507479</v>
      </c>
      <c r="F1842" s="11" t="n">
        <v>0.43668481002985504</v>
      </c>
      <c r="G1842" s="11" t="n">
        <v>0.9850496349192736</v>
      </c>
      <c r="H1842" s="11" t="n">
        <v>1.1464524646612853</v>
      </c>
      <c r="I1842" s="11" t="n">
        <v>1.4883840175456424</v>
      </c>
      <c r="J1842" s="11" t="n">
        <v>1.0046587782657475</v>
      </c>
      <c r="K1842" s="11" t="n">
        <v>-0.0026424160444928546</v>
      </c>
      <c r="L1842" s="11" t="n">
        <v>-1.002326313778758</v>
      </c>
      <c r="M1842" s="11" t="n">
        <v>1.115257661982063</v>
      </c>
      <c r="N1842" s="11" t="n">
        <v>0.479729285030513</v>
      </c>
      <c r="O1842" s="11" t="n">
        <v>-0.3611482240053708</v>
      </c>
      <c r="P1842" s="11" t="n">
        <v>0.988999327738496</v>
      </c>
      <c r="Q1842" s="11" t="n">
        <v>1.5459810352577652</v>
      </c>
      <c r="R1842" s="11" t="n">
        <v>-0.05740545670019062</v>
      </c>
      <c r="S1842" s="11" t="n">
        <v>-0.9885567507027166</v>
      </c>
      <c r="T1842" s="11" t="n">
        <v>1.0022597793838555</v>
      </c>
      <c r="U1842" s="11" t="n">
        <v>0.47388021933947755</v>
      </c>
      <c r="V1842" s="11" t="n">
        <v>1.0468043404889782</v>
      </c>
      <c r="W1842" s="11" t="n">
        <v>1.0850980131473253</v>
      </c>
      <c r="X1842" s="11" t="n">
        <v>1.3908320017970055</v>
      </c>
      <c r="Y1842" s="11" t="n">
        <v>0.5287450859615859</v>
      </c>
      <c r="Z1842" s="11" t="n">
        <v>-1.059509216080668</v>
      </c>
      <c r="AA1842" s="11" t="n">
        <v>-0.5637460545777323</v>
      </c>
      <c r="AB1842" s="11" t="n">
        <v>0.5050826494615056</v>
      </c>
      <c r="AC1842" s="11" t="n">
        <v>-1.656984391127395</v>
      </c>
      <c r="AD1842" s="11" t="n">
        <v>-1.0510449954546002</v>
      </c>
      <c r="AE1842" s="11" t="n">
        <v>1.0375039806260826</v>
      </c>
      <c r="AF1842" s="11" t="n">
        <v>1.2358084092864277</v>
      </c>
      <c r="AG1842" s="11" t="n">
        <v>-0.1019190830403997</v>
      </c>
      <c r="AH1842" s="11" t="n">
        <v>0.4889556931899998</v>
      </c>
      <c r="AI1842" s="11" t="n">
        <v>-1.0280696994206928</v>
      </c>
      <c r="AJ1842" s="11" t="n">
        <v>-0.4423495472628218</v>
      </c>
      <c r="AK1842" s="11" t="n">
        <v>-0.9369321569551239</v>
      </c>
      <c r="AL1842" s="11" t="n">
        <v>1.5044904885587247</v>
      </c>
      <c r="AM1842" s="11" t="n">
        <v>-0.4720664879673718</v>
      </c>
      <c r="AN1842" s="11" t="n">
        <v>-1.1039231863922367</v>
      </c>
      <c r="AO1842" s="11" t="n">
        <v>0.04278141117205926</v>
      </c>
      <c r="AP1842" s="11" t="n">
        <v>1.5068405544205257</v>
      </c>
      <c r="AQ1842" s="11" t="n">
        <v>1.5050487066748066</v>
      </c>
      <c r="AR1842" s="11" t="n">
        <v>-0.6361290764477651</v>
      </c>
      <c r="AS1842" s="11" t="n">
        <v>-1.4692220495963522</v>
      </c>
      <c r="AT1842" s="11" t="n">
        <v>0.9357820773269246</v>
      </c>
      <c r="AU1842" s="11" t="n">
        <v>0.4889026950101937</v>
      </c>
    </row>
    <row r="1843">
      <c r="B1843" s="12" t="s">
        <v>204</v>
      </c>
      <c r="C1843" s="11" t="n">
        <v>1.0963818176183644</v>
      </c>
      <c r="D1843" s="11" t="n">
        <v>-0.42438228792445887</v>
      </c>
      <c r="E1843" s="11" t="n">
        <v>-0.9620965990165932</v>
      </c>
      <c r="F1843" s="11" t="n">
        <v>-0.5753964555687502</v>
      </c>
      <c r="G1843" s="11" t="n">
        <v>-1.0738870025247254</v>
      </c>
      <c r="H1843" s="11" t="n">
        <v>0.09353341786280883</v>
      </c>
      <c r="I1843" s="11" t="n">
        <v>-0.025617625086844058</v>
      </c>
      <c r="J1843" s="11" t="n">
        <v>-1.4031000942202898</v>
      </c>
      <c r="K1843" s="11" t="n">
        <v>-0.0026424160444928546</v>
      </c>
      <c r="L1843" s="11" t="n">
        <v>-1.002326313778758</v>
      </c>
      <c r="M1843" s="11" t="n">
        <v>1.115257661982063</v>
      </c>
      <c r="N1843" s="11" t="n">
        <v>-0.959458570061026</v>
      </c>
      <c r="O1843" s="11" t="n">
        <v>1.110842123492382</v>
      </c>
      <c r="P1843" s="11" t="n">
        <v>-0.061312626787022664</v>
      </c>
      <c r="Q1843" s="11" t="n">
        <v>1.5459810352577652</v>
      </c>
      <c r="R1843" s="11" t="n">
        <v>0.9706740860214056</v>
      </c>
      <c r="S1843" s="11" t="n">
        <v>1.6011464393030703</v>
      </c>
      <c r="T1843" s="11" t="n">
        <v>-1.0815943265646357</v>
      </c>
      <c r="U1843" s="11" t="n">
        <v>0.984013570213123</v>
      </c>
      <c r="V1843" s="11" t="n">
        <v>1.0468043404889782</v>
      </c>
      <c r="W1843" s="11" t="n">
        <v>0.03465915029708904</v>
      </c>
      <c r="X1843" s="11" t="n">
        <v>0.407011878443289</v>
      </c>
      <c r="Y1843" s="11" t="n">
        <v>-1.5338842592746997</v>
      </c>
      <c r="Z1843" s="11" t="n">
        <v>-1.059509216080668</v>
      </c>
      <c r="AA1843" s="11" t="n">
        <v>0.4839706694959778</v>
      </c>
      <c r="AB1843" s="11" t="n">
        <v>-1.4949431182554114</v>
      </c>
      <c r="AC1843" s="11" t="n">
        <v>1.4419959100001063</v>
      </c>
      <c r="AD1843" s="11" t="n">
        <v>-1.544035148084496</v>
      </c>
      <c r="AE1843" s="11" t="n">
        <v>1.5602361652382006</v>
      </c>
      <c r="AF1843" s="11" t="n">
        <v>-1.4219891521701906</v>
      </c>
      <c r="AG1843" s="11" t="n">
        <v>-1.1315631527305916</v>
      </c>
      <c r="AH1843" s="11" t="n">
        <v>0.4889556931899998</v>
      </c>
      <c r="AI1843" s="11" t="n">
        <v>-1.5382201548007342</v>
      </c>
      <c r="AJ1843" s="11" t="n">
        <v>-0.4423495472628218</v>
      </c>
      <c r="AK1843" s="11" t="n">
        <v>-0.9369321569551239</v>
      </c>
      <c r="AL1843" s="11" t="n">
        <v>0.03238141780010504</v>
      </c>
      <c r="AM1843" s="11" t="n">
        <v>1.496126065039448</v>
      </c>
      <c r="AN1843" s="11" t="n">
        <v>1.4425975128966464</v>
      </c>
      <c r="AO1843" s="11" t="n">
        <v>-1.4445017654565935</v>
      </c>
      <c r="AP1843" s="11" t="n">
        <v>1.0019977156095674</v>
      </c>
      <c r="AQ1843" s="11" t="n">
        <v>0.4879145892993799</v>
      </c>
      <c r="AR1843" s="11" t="n">
        <v>0.885944948575025</v>
      </c>
      <c r="AS1843" s="11" t="n">
        <v>1.1058379483616674</v>
      </c>
      <c r="AT1843" s="11" t="n">
        <v>-1.0306079944960531</v>
      </c>
      <c r="AU1843" s="11" t="n">
        <v>0.4889026950101937</v>
      </c>
    </row>
    <row r="1844">
      <c r="B1844" s="12" t="s">
        <v>205</v>
      </c>
      <c r="C1844" s="11" t="n">
        <v>-1.4933929793938394</v>
      </c>
      <c r="D1844" s="11" t="n">
        <v>1.5198807521015505</v>
      </c>
      <c r="E1844" s="11" t="n">
        <v>-0.43414944022475793</v>
      </c>
      <c r="F1844" s="11" t="n">
        <v>0.43668481002985504</v>
      </c>
      <c r="G1844" s="11" t="n">
        <v>1.4997837942802734</v>
      </c>
      <c r="H1844" s="11" t="n">
        <v>-0.43292610553642935</v>
      </c>
      <c r="I1844" s="11" t="n">
        <v>-1.034952053508502</v>
      </c>
      <c r="J1844" s="11" t="n">
        <v>-1.4031000942202898</v>
      </c>
      <c r="K1844" s="11" t="n">
        <v>0.5179135447205959</v>
      </c>
      <c r="L1844" s="11" t="n">
        <v>1.4475283241172139</v>
      </c>
      <c r="M1844" s="11" t="n">
        <v>-1.5128016611096406</v>
      </c>
      <c r="N1844" s="11" t="n">
        <v>0.959458570061026</v>
      </c>
      <c r="O1844" s="11" t="n">
        <v>-0.3611482240053708</v>
      </c>
      <c r="P1844" s="11" t="n">
        <v>-0.061312626787022664</v>
      </c>
      <c r="Q1844" s="11" t="n">
        <v>-1.4996016042000322</v>
      </c>
      <c r="R1844" s="11" t="n">
        <v>1.4847138573822034</v>
      </c>
      <c r="S1844" s="11" t="n">
        <v>0.5652651633007556</v>
      </c>
      <c r="T1844" s="11" t="n">
        <v>-1.0815943265646357</v>
      </c>
      <c r="U1844" s="11" t="n">
        <v>1.4941469210867684</v>
      </c>
      <c r="V1844" s="11" t="n">
        <v>0.5438276207906154</v>
      </c>
      <c r="W1844" s="11" t="n">
        <v>1.6103174445724435</v>
      </c>
      <c r="X1844" s="11" t="n">
        <v>-0.5768082449104277</v>
      </c>
      <c r="Y1844" s="11" t="n">
        <v>0.01308774965251447</v>
      </c>
      <c r="Z1844" s="11" t="n">
        <v>0.942632899678484</v>
      </c>
      <c r="AA1844" s="11" t="n">
        <v>1.5316873935696877</v>
      </c>
      <c r="AB1844" s="11" t="n">
        <v>1.5050955333199643</v>
      </c>
      <c r="AC1844" s="11" t="n">
        <v>0.9254991931455228</v>
      </c>
      <c r="AD1844" s="11" t="n">
        <v>-1.544035148084496</v>
      </c>
      <c r="AE1844" s="11" t="n">
        <v>1.0375039806260826</v>
      </c>
      <c r="AF1844" s="11" t="n">
        <v>-0.890429639878867</v>
      </c>
      <c r="AG1844" s="11" t="n">
        <v>-0.1019190830403997</v>
      </c>
      <c r="AH1844" s="11" t="n">
        <v>-1.4668670795699994</v>
      </c>
      <c r="AI1844" s="11" t="n">
        <v>-1.5382201548007342</v>
      </c>
      <c r="AJ1844" s="11" t="n">
        <v>-0.9519569204252538</v>
      </c>
      <c r="AK1844" s="11" t="n">
        <v>1.0318746155265768</v>
      </c>
      <c r="AL1844" s="11" t="n">
        <v>1.013787464972518</v>
      </c>
      <c r="AM1844" s="11" t="n">
        <v>-0.4720664879673718</v>
      </c>
      <c r="AN1844" s="11" t="n">
        <v>-1.6132273262500134</v>
      </c>
      <c r="AO1844" s="11" t="n">
        <v>1.0343035289244946</v>
      </c>
      <c r="AP1844" s="11" t="n">
        <v>-0.5125308008233082</v>
      </c>
      <c r="AQ1844" s="11" t="n">
        <v>-1.0377865867637606</v>
      </c>
      <c r="AR1844" s="11" t="n">
        <v>-1.6508450931296252</v>
      </c>
      <c r="AS1844" s="11" t="n">
        <v>-0.43919805041314436</v>
      </c>
      <c r="AT1844" s="11" t="n">
        <v>0.4441845593711802</v>
      </c>
      <c r="AU1844" s="11" t="n">
        <v>-1.5176354490941433</v>
      </c>
    </row>
    <row r="1845">
      <c r="B1845" s="12" t="s">
        <v>206</v>
      </c>
      <c r="C1845" s="11" t="n">
        <v>0.5784268582159237</v>
      </c>
      <c r="D1845" s="11" t="n">
        <v>-1.3965138079374637</v>
      </c>
      <c r="E1845" s="11" t="n">
        <v>1.1496920361507479</v>
      </c>
      <c r="F1845" s="11" t="n">
        <v>-0.5753964555687502</v>
      </c>
      <c r="G1845" s="11" t="n">
        <v>-0.04441868380272587</v>
      </c>
      <c r="H1845" s="11" t="n">
        <v>-0.9593856289356676</v>
      </c>
      <c r="I1845" s="11" t="n">
        <v>-0.530284839297673</v>
      </c>
      <c r="J1845" s="11" t="n">
        <v>1.486210552762955</v>
      </c>
      <c r="K1845" s="11" t="n">
        <v>-0.0026424160444928546</v>
      </c>
      <c r="L1845" s="11" t="n">
        <v>1.4475283241172139</v>
      </c>
      <c r="M1845" s="11" t="n">
        <v>-0.9871897964913</v>
      </c>
      <c r="N1845" s="11" t="n">
        <v>1.439187855091539</v>
      </c>
      <c r="O1845" s="11" t="n">
        <v>-0.8518116731712884</v>
      </c>
      <c r="P1845" s="11" t="n">
        <v>0.46384335047573666</v>
      </c>
      <c r="Q1845" s="11" t="n">
        <v>-0.4844073910474331</v>
      </c>
      <c r="R1845" s="11" t="n">
        <v>-0.5714452280609886</v>
      </c>
      <c r="S1845" s="11" t="n">
        <v>1.6011464393030703</v>
      </c>
      <c r="T1845" s="11" t="n">
        <v>0.4812962528967327</v>
      </c>
      <c r="U1845" s="11" t="n">
        <v>-0.5463864824078132</v>
      </c>
      <c r="V1845" s="11" t="n">
        <v>-0.46212581860610974</v>
      </c>
      <c r="W1845" s="11" t="n">
        <v>-1.5409991439782658</v>
      </c>
      <c r="X1845" s="11" t="n">
        <v>-0.5768082449104277</v>
      </c>
      <c r="Y1845" s="11" t="n">
        <v>-0.5025695866565568</v>
      </c>
      <c r="Z1845" s="11" t="n">
        <v>1.4431684286182722</v>
      </c>
      <c r="AA1845" s="11" t="n">
        <v>0.4839706694959778</v>
      </c>
      <c r="AB1845" s="11" t="n">
        <v>-0.9949366763261822</v>
      </c>
      <c r="AC1845" s="11" t="n">
        <v>1.4419959100001063</v>
      </c>
      <c r="AD1845" s="11" t="n">
        <v>-0.5580548428247043</v>
      </c>
      <c r="AE1845" s="11" t="n">
        <v>-0.007960388598154145</v>
      </c>
      <c r="AF1845" s="11" t="n">
        <v>0.704248896995104</v>
      </c>
      <c r="AG1845" s="11" t="n">
        <v>-1.6463851875756876</v>
      </c>
      <c r="AH1845" s="11" t="n">
        <v>-1.4668670795699994</v>
      </c>
      <c r="AI1845" s="11" t="n">
        <v>-0.007768788660609794</v>
      </c>
      <c r="AJ1845" s="11" t="n">
        <v>-0.9519569204252538</v>
      </c>
      <c r="AK1845" s="11" t="n">
        <v>1.0318746155265768</v>
      </c>
      <c r="AL1845" s="11" t="n">
        <v>1.5044904885587247</v>
      </c>
      <c r="AM1845" s="11" t="n">
        <v>0.5120297885360381</v>
      </c>
      <c r="AN1845" s="11" t="n">
        <v>-0.08531490667668347</v>
      </c>
      <c r="AO1845" s="11" t="n">
        <v>-1.4445017654565935</v>
      </c>
      <c r="AP1845" s="11" t="n">
        <v>1.5068405544205257</v>
      </c>
      <c r="AQ1845" s="11" t="n">
        <v>-1.546353645451474</v>
      </c>
      <c r="AR1845" s="11" t="n">
        <v>0.885944948575025</v>
      </c>
      <c r="AS1845" s="11" t="n">
        <v>0.0758139491784595</v>
      </c>
      <c r="AT1845" s="11" t="n">
        <v>-1.0306079944960531</v>
      </c>
      <c r="AU1845" s="11" t="n">
        <v>-0.012731841015890486</v>
      </c>
    </row>
    <row r="1846">
      <c r="B1846" s="12" t="s">
        <v>207</v>
      </c>
      <c r="C1846" s="11" t="n">
        <v>-0.9754380199913986</v>
      </c>
      <c r="D1846" s="11" t="n">
        <v>1.0338149920950481</v>
      </c>
      <c r="E1846" s="11" t="n">
        <v>0.0937977185670774</v>
      </c>
      <c r="F1846" s="11" t="n">
        <v>-1.0814370883680526</v>
      </c>
      <c r="G1846" s="11" t="n">
        <v>-1.0738870025247254</v>
      </c>
      <c r="H1846" s="11" t="n">
        <v>0.6199929412620471</v>
      </c>
      <c r="I1846" s="11" t="n">
        <v>-0.530284839297673</v>
      </c>
      <c r="J1846" s="11" t="n">
        <v>1.486210552762955</v>
      </c>
      <c r="K1846" s="11" t="n">
        <v>0.5179135447205959</v>
      </c>
      <c r="L1846" s="11" t="n">
        <v>-0.5123553861995636</v>
      </c>
      <c r="M1846" s="11" t="n">
        <v>0.5896457973637224</v>
      </c>
      <c r="N1846" s="11" t="n">
        <v>0.959458570061026</v>
      </c>
      <c r="O1846" s="11" t="n">
        <v>1.110842123492382</v>
      </c>
      <c r="P1846" s="11" t="n">
        <v>0.46384335047573666</v>
      </c>
      <c r="Q1846" s="11" t="n">
        <v>0.530786822105166</v>
      </c>
      <c r="R1846" s="11" t="n">
        <v>-0.05740545670019062</v>
      </c>
      <c r="S1846" s="11" t="n">
        <v>0.04732452529959813</v>
      </c>
      <c r="T1846" s="11" t="n">
        <v>0.4812962528967327</v>
      </c>
      <c r="U1846" s="11" t="n">
        <v>-0.03625313153416778</v>
      </c>
      <c r="V1846" s="11" t="n">
        <v>-0.9651025383044722</v>
      </c>
      <c r="W1846" s="11" t="n">
        <v>0.03465915029708904</v>
      </c>
      <c r="X1846" s="11" t="n">
        <v>-0.0848981832335694</v>
      </c>
      <c r="Y1846" s="11" t="n">
        <v>-1.5338842592746997</v>
      </c>
      <c r="Z1846" s="11" t="n">
        <v>-0.058438158201092</v>
      </c>
      <c r="AA1846" s="11" t="n">
        <v>1.5316873935696877</v>
      </c>
      <c r="AB1846" s="11" t="n">
        <v>0.005076207532276381</v>
      </c>
      <c r="AC1846" s="11" t="n">
        <v>0.9254991931455228</v>
      </c>
      <c r="AD1846" s="11" t="n">
        <v>1.4139057676948785</v>
      </c>
      <c r="AE1846" s="11" t="n">
        <v>1.0375039806260826</v>
      </c>
      <c r="AF1846" s="11" t="n">
        <v>0.704248896995104</v>
      </c>
      <c r="AG1846" s="11" t="n">
        <v>-0.6167411178854957</v>
      </c>
      <c r="AH1846" s="11" t="n">
        <v>0.9779113863799996</v>
      </c>
      <c r="AI1846" s="11" t="n">
        <v>-0.5179192440406513</v>
      </c>
      <c r="AJ1846" s="11" t="n">
        <v>-0.4423495472628218</v>
      </c>
      <c r="AK1846" s="11" t="n">
        <v>0.5396729224061515</v>
      </c>
      <c r="AL1846" s="11" t="n">
        <v>-0.9490246293723081</v>
      </c>
      <c r="AM1846" s="11" t="n">
        <v>-0.9641146262190766</v>
      </c>
      <c r="AN1846" s="11" t="n">
        <v>-0.08531490667668347</v>
      </c>
      <c r="AO1846" s="11" t="n">
        <v>1.0343035289244946</v>
      </c>
      <c r="AP1846" s="11" t="n">
        <v>0.49715487679860876</v>
      </c>
      <c r="AQ1846" s="11" t="n">
        <v>-1.0377865867637606</v>
      </c>
      <c r="AR1846" s="11" t="n">
        <v>0.378586940234095</v>
      </c>
      <c r="AS1846" s="11" t="n">
        <v>1.1058379483616674</v>
      </c>
      <c r="AT1846" s="11" t="n">
        <v>0.4441845593711802</v>
      </c>
      <c r="AU1846" s="11" t="n">
        <v>0.4889026950101937</v>
      </c>
    </row>
    <row r="1847">
      <c r="B1847" s="12" t="s">
        <v>208</v>
      </c>
      <c r="C1847" s="11" t="n">
        <v>1.614336777020805</v>
      </c>
      <c r="D1847" s="11" t="n">
        <v>-1.3965138079374637</v>
      </c>
      <c r="E1847" s="11" t="n">
        <v>-0.43414944022475793</v>
      </c>
      <c r="F1847" s="11" t="n">
        <v>0.43668481002985504</v>
      </c>
      <c r="G1847" s="11" t="n">
        <v>0.4703154755582738</v>
      </c>
      <c r="H1847" s="11" t="n">
        <v>0.6199929412620471</v>
      </c>
      <c r="I1847" s="11" t="n">
        <v>-0.530284839297673</v>
      </c>
      <c r="J1847" s="11" t="n">
        <v>1.0046587782657475</v>
      </c>
      <c r="K1847" s="11" t="n">
        <v>-0.0026424160444928546</v>
      </c>
      <c r="L1847" s="11" t="n">
        <v>0.9575573965380195</v>
      </c>
      <c r="M1847" s="11" t="n">
        <v>1.115257661982063</v>
      </c>
      <c r="N1847" s="11" t="n">
        <v>-0.959458570061026</v>
      </c>
      <c r="O1847" s="11" t="n">
        <v>1.6015055726582996</v>
      </c>
      <c r="P1847" s="11" t="n">
        <v>0.988999327738496</v>
      </c>
      <c r="Q1847" s="11" t="n">
        <v>-0.4844073910474331</v>
      </c>
      <c r="R1847" s="11" t="n">
        <v>-0.05740545670019062</v>
      </c>
      <c r="S1847" s="11" t="n">
        <v>-0.9885567507027166</v>
      </c>
      <c r="T1847" s="11" t="n">
        <v>-0.03966727359039004</v>
      </c>
      <c r="U1847" s="11" t="n">
        <v>-0.5463864824078132</v>
      </c>
      <c r="V1847" s="11" t="n">
        <v>-1.4680792580028348</v>
      </c>
      <c r="W1847" s="11" t="n">
        <v>1.6103174445724435</v>
      </c>
      <c r="X1847" s="11" t="n">
        <v>0.407011878443289</v>
      </c>
      <c r="Y1847" s="11" t="n">
        <v>-1.0182269229656282</v>
      </c>
      <c r="Z1847" s="11" t="n">
        <v>-0.058438158201092</v>
      </c>
      <c r="AA1847" s="11" t="n">
        <v>-0.5637460545777323</v>
      </c>
      <c r="AB1847" s="11" t="n">
        <v>-1.4949431182554114</v>
      </c>
      <c r="AC1847" s="11" t="n">
        <v>-1.1404876742728114</v>
      </c>
      <c r="AD1847" s="11" t="n">
        <v>0.42792546243508717</v>
      </c>
      <c r="AE1847" s="11" t="n">
        <v>0.5147717960139642</v>
      </c>
      <c r="AF1847" s="11" t="n">
        <v>-0.3588701275875434</v>
      </c>
      <c r="AG1847" s="11" t="n">
        <v>0.9277249866497922</v>
      </c>
      <c r="AH1847" s="11" t="n">
        <v>-0.4889556931899998</v>
      </c>
      <c r="AI1847" s="11" t="n">
        <v>-0.007768788660609794</v>
      </c>
      <c r="AJ1847" s="11" t="n">
        <v>-1.461564293587686</v>
      </c>
      <c r="AK1847" s="11" t="n">
        <v>-0.44473046383469883</v>
      </c>
      <c r="AL1847" s="11" t="n">
        <v>-0.9490246293723081</v>
      </c>
      <c r="AM1847" s="11" t="n">
        <v>-1.4561627644707815</v>
      </c>
      <c r="AN1847" s="11" t="n">
        <v>-1.1039231863922367</v>
      </c>
      <c r="AO1847" s="11" t="n">
        <v>-0.948740706580376</v>
      </c>
      <c r="AP1847" s="11" t="n">
        <v>1.0019977156095674</v>
      </c>
      <c r="AQ1847" s="11" t="n">
        <v>1.5050487066748066</v>
      </c>
      <c r="AR1847" s="11" t="n">
        <v>-0.6361290764477651</v>
      </c>
      <c r="AS1847" s="11" t="n">
        <v>-0.43919805041314436</v>
      </c>
      <c r="AT1847" s="11" t="n">
        <v>-1.0306079944960531</v>
      </c>
      <c r="AU1847" s="11" t="n">
        <v>1.492171767062362</v>
      </c>
    </row>
    <row r="1848">
      <c r="B1848" s="12" t="s">
        <v>209</v>
      </c>
      <c r="C1848" s="11" t="n">
        <v>0.5784268582159237</v>
      </c>
      <c r="D1848" s="11" t="n">
        <v>-0.42438228792445887</v>
      </c>
      <c r="E1848" s="11" t="n">
        <v>-1.4900437578084287</v>
      </c>
      <c r="F1848" s="11" t="n">
        <v>0.9427254428291576</v>
      </c>
      <c r="G1848" s="11" t="n">
        <v>-1.0738870025247254</v>
      </c>
      <c r="H1848" s="11" t="n">
        <v>0.09353341786280883</v>
      </c>
      <c r="I1848" s="11" t="n">
        <v>0.4790495891239848</v>
      </c>
      <c r="J1848" s="11" t="n">
        <v>-0.9215483197230822</v>
      </c>
      <c r="K1848" s="11" t="n">
        <v>-1.0437543375746705</v>
      </c>
      <c r="L1848" s="11" t="n">
        <v>-1.002326313778758</v>
      </c>
      <c r="M1848" s="11" t="n">
        <v>-1.5128016611096406</v>
      </c>
      <c r="N1848" s="11" t="n">
        <v>-0.479729285030513</v>
      </c>
      <c r="O1848" s="11" t="n">
        <v>-0.8518116731712884</v>
      </c>
      <c r="P1848" s="11" t="n">
        <v>-1.1116245813125412</v>
      </c>
      <c r="Q1848" s="11" t="n">
        <v>0.023189715528866502</v>
      </c>
      <c r="R1848" s="11" t="n">
        <v>0.4566343146606075</v>
      </c>
      <c r="S1848" s="11" t="n">
        <v>1.6011464393030703</v>
      </c>
      <c r="T1848" s="11" t="n">
        <v>0.4812962528967327</v>
      </c>
      <c r="U1848" s="11" t="n">
        <v>1.4941469210867684</v>
      </c>
      <c r="V1848" s="11" t="n">
        <v>1.0468043404889782</v>
      </c>
      <c r="W1848" s="11" t="n">
        <v>1.0850980131473253</v>
      </c>
      <c r="X1848" s="11" t="n">
        <v>0.8989219401201474</v>
      </c>
      <c r="Y1848" s="11" t="n">
        <v>-1.0182269229656282</v>
      </c>
      <c r="Z1848" s="11" t="n">
        <v>1.4431684286182722</v>
      </c>
      <c r="AA1848" s="11" t="n">
        <v>1.0078290315328329</v>
      </c>
      <c r="AB1848" s="11" t="n">
        <v>0.5050826494615056</v>
      </c>
      <c r="AC1848" s="11" t="n">
        <v>0.40900247629093933</v>
      </c>
      <c r="AD1848" s="11" t="n">
        <v>0.920915615064983</v>
      </c>
      <c r="AE1848" s="11" t="n">
        <v>-0.5306925732102724</v>
      </c>
      <c r="AF1848" s="11" t="n">
        <v>0.704248896995104</v>
      </c>
      <c r="AG1848" s="11" t="n">
        <v>0.9277249866497922</v>
      </c>
      <c r="AH1848" s="11" t="n">
        <v>-0.4889556931899998</v>
      </c>
      <c r="AI1848" s="11" t="n">
        <v>-1.0280696994206928</v>
      </c>
      <c r="AJ1848" s="11" t="n">
        <v>-0.4423495472628218</v>
      </c>
      <c r="AK1848" s="11" t="n">
        <v>0.04747122928572634</v>
      </c>
      <c r="AL1848" s="11" t="n">
        <v>-0.9490246293723081</v>
      </c>
      <c r="AM1848" s="11" t="n">
        <v>0.5120297885360381</v>
      </c>
      <c r="AN1848" s="11" t="n">
        <v>-1.1039231863922367</v>
      </c>
      <c r="AO1848" s="11" t="n">
        <v>1.5300645878007122</v>
      </c>
      <c r="AP1848" s="11" t="n">
        <v>-0.5125308008233082</v>
      </c>
      <c r="AQ1848" s="11" t="n">
        <v>-0.5292195280760469</v>
      </c>
      <c r="AR1848" s="11" t="n">
        <v>0.378586940234095</v>
      </c>
      <c r="AS1848" s="11" t="n">
        <v>0.0758139491784595</v>
      </c>
      <c r="AT1848" s="11" t="n">
        <v>0.4441845593711802</v>
      </c>
      <c r="AU1848" s="11" t="n">
        <v>1.492171767062362</v>
      </c>
    </row>
    <row r="1849">
      <c r="B1849" s="12" t="s">
        <v>210</v>
      </c>
      <c r="C1849" s="11" t="n">
        <v>1.0963818176183644</v>
      </c>
      <c r="D1849" s="11" t="n">
        <v>-1.3965138079374637</v>
      </c>
      <c r="E1849" s="11" t="n">
        <v>-0.9620965990165932</v>
      </c>
      <c r="F1849" s="11" t="n">
        <v>-1.5874777211673552</v>
      </c>
      <c r="G1849" s="11" t="n">
        <v>0.4703154755582738</v>
      </c>
      <c r="H1849" s="11" t="n">
        <v>0.6199929412620471</v>
      </c>
      <c r="I1849" s="11" t="n">
        <v>-0.025617625086844058</v>
      </c>
      <c r="J1849" s="11" t="n">
        <v>-1.4031000942202898</v>
      </c>
      <c r="K1849" s="11" t="n">
        <v>1.5590254662507734</v>
      </c>
      <c r="L1849" s="11" t="n">
        <v>-1.4922972413579523</v>
      </c>
      <c r="M1849" s="11" t="n">
        <v>1.115257661982063</v>
      </c>
      <c r="N1849" s="11" t="n">
        <v>0.479729285030513</v>
      </c>
      <c r="O1849" s="11" t="n">
        <v>0.12951522516054684</v>
      </c>
      <c r="P1849" s="11" t="n">
        <v>-1.6367805585753004</v>
      </c>
      <c r="Q1849" s="11" t="n">
        <v>0.530786822105166</v>
      </c>
      <c r="R1849" s="11" t="n">
        <v>-1.085484999421787</v>
      </c>
      <c r="S1849" s="11" t="n">
        <v>1.6011464393030703</v>
      </c>
      <c r="T1849" s="11" t="n">
        <v>0.4812962528967327</v>
      </c>
      <c r="U1849" s="11" t="n">
        <v>-1.0565198332814585</v>
      </c>
      <c r="V1849" s="11" t="n">
        <v>1.5497810601873407</v>
      </c>
      <c r="W1849" s="11" t="n">
        <v>-1.0157797125531474</v>
      </c>
      <c r="X1849" s="11" t="n">
        <v>-0.0848981832335694</v>
      </c>
      <c r="Y1849" s="11" t="n">
        <v>0.01308774965251447</v>
      </c>
      <c r="Z1849" s="11" t="n">
        <v>-0.058438158201092</v>
      </c>
      <c r="AA1849" s="11" t="n">
        <v>1.5316873935696877</v>
      </c>
      <c r="AB1849" s="11" t="n">
        <v>0.5050826494615056</v>
      </c>
      <c r="AC1849" s="11" t="n">
        <v>1.4419959100001063</v>
      </c>
      <c r="AD1849" s="11" t="n">
        <v>-0.0650646901948086</v>
      </c>
      <c r="AE1849" s="11" t="n">
        <v>1.0375039806260826</v>
      </c>
      <c r="AF1849" s="11" t="n">
        <v>0.704248896995104</v>
      </c>
      <c r="AG1849" s="11" t="n">
        <v>-0.1019190830403997</v>
      </c>
      <c r="AH1849" s="11" t="n">
        <v>-1.4668670795699994</v>
      </c>
      <c r="AI1849" s="11" t="n">
        <v>-1.0280696994206928</v>
      </c>
      <c r="AJ1849" s="11" t="n">
        <v>-1.461564293587686</v>
      </c>
      <c r="AK1849" s="11" t="n">
        <v>-0.9369321569551239</v>
      </c>
      <c r="AL1849" s="11" t="n">
        <v>1.5044904885587247</v>
      </c>
      <c r="AM1849" s="11" t="n">
        <v>0.5120297885360381</v>
      </c>
      <c r="AN1849" s="11" t="n">
        <v>1.4425975128966464</v>
      </c>
      <c r="AO1849" s="11" t="n">
        <v>1.0343035289244946</v>
      </c>
      <c r="AP1849" s="11" t="n">
        <v>-1.0173736396342665</v>
      </c>
      <c r="AQ1849" s="11" t="n">
        <v>-0.5292195280760469</v>
      </c>
      <c r="AR1849" s="11" t="n">
        <v>-0.6361290764477651</v>
      </c>
      <c r="AS1849" s="11" t="n">
        <v>-0.43919805041314436</v>
      </c>
      <c r="AT1849" s="11" t="n">
        <v>0.4441845593711802</v>
      </c>
      <c r="AU1849" s="11" t="n">
        <v>1.492171767062362</v>
      </c>
    </row>
    <row r="1850">
      <c r="B1850" s="12" t="s">
        <v>211</v>
      </c>
      <c r="C1850" s="11" t="n">
        <v>-1.4933929793938394</v>
      </c>
      <c r="D1850" s="11" t="n">
        <v>0.061683472082043465</v>
      </c>
      <c r="E1850" s="11" t="n">
        <v>0.0937977185670774</v>
      </c>
      <c r="F1850" s="11" t="n">
        <v>-1.0814370883680526</v>
      </c>
      <c r="G1850" s="11" t="n">
        <v>-0.5591528431637256</v>
      </c>
      <c r="H1850" s="11" t="n">
        <v>-0.43292610553642935</v>
      </c>
      <c r="I1850" s="11" t="n">
        <v>0.9837168033348137</v>
      </c>
      <c r="J1850" s="11" t="n">
        <v>0.5231070037685401</v>
      </c>
      <c r="K1850" s="11" t="n">
        <v>-0.0026424160444928546</v>
      </c>
      <c r="L1850" s="11" t="n">
        <v>-0.5123553861995636</v>
      </c>
      <c r="M1850" s="11" t="n">
        <v>1.6408695266004039</v>
      </c>
      <c r="N1850" s="11" t="n">
        <v>-0.479729285030513</v>
      </c>
      <c r="O1850" s="11" t="n">
        <v>1.6015055726582996</v>
      </c>
      <c r="P1850" s="11" t="n">
        <v>-1.6367805585753004</v>
      </c>
      <c r="Q1850" s="11" t="n">
        <v>-1.4996016042000322</v>
      </c>
      <c r="R1850" s="11" t="n">
        <v>1.4847138573822034</v>
      </c>
      <c r="S1850" s="11" t="n">
        <v>0.04732452529959813</v>
      </c>
      <c r="T1850" s="11" t="n">
        <v>-1.0815943265646357</v>
      </c>
      <c r="U1850" s="11" t="n">
        <v>-1.5666531841551037</v>
      </c>
      <c r="V1850" s="11" t="n">
        <v>-0.9651025383044722</v>
      </c>
      <c r="W1850" s="11" t="n">
        <v>-1.0157797125531474</v>
      </c>
      <c r="X1850" s="11" t="n">
        <v>0.8989219401201474</v>
      </c>
      <c r="Y1850" s="11" t="n">
        <v>0.01308774965251447</v>
      </c>
      <c r="Z1850" s="11" t="n">
        <v>-1.560044745020456</v>
      </c>
      <c r="AA1850" s="11" t="n">
        <v>-1.6114627786514424</v>
      </c>
      <c r="AB1850" s="11" t="n">
        <v>1.0050890913907349</v>
      </c>
      <c r="AC1850" s="11" t="n">
        <v>0.9254991931455228</v>
      </c>
      <c r="AD1850" s="11" t="n">
        <v>1.4139057676948785</v>
      </c>
      <c r="AE1850" s="11" t="n">
        <v>-1.0534247578223905</v>
      </c>
      <c r="AF1850" s="11" t="n">
        <v>-0.890429639878867</v>
      </c>
      <c r="AG1850" s="11" t="n">
        <v>-0.6167411178854957</v>
      </c>
      <c r="AH1850" s="11" t="n">
        <v>-1.4668670795699994</v>
      </c>
      <c r="AI1850" s="11" t="n">
        <v>0.5023816667194319</v>
      </c>
      <c r="AJ1850" s="11" t="n">
        <v>1.0864725722244748</v>
      </c>
      <c r="AK1850" s="11" t="n">
        <v>1.0318746155265768</v>
      </c>
      <c r="AL1850" s="11" t="n">
        <v>0.5230844413863116</v>
      </c>
      <c r="AM1850" s="11" t="n">
        <v>1.004077926787743</v>
      </c>
      <c r="AN1850" s="11" t="n">
        <v>0.9332933730388698</v>
      </c>
      <c r="AO1850" s="11" t="n">
        <v>1.5300645878007122</v>
      </c>
      <c r="AP1850" s="11" t="n">
        <v>0.49715487679860876</v>
      </c>
      <c r="AQ1850" s="11" t="n">
        <v>0.9964816479870934</v>
      </c>
      <c r="AR1850" s="11" t="n">
        <v>0.378586940234095</v>
      </c>
      <c r="AS1850" s="11" t="n">
        <v>1.6208499479532712</v>
      </c>
      <c r="AT1850" s="11" t="n">
        <v>0.4441845593711802</v>
      </c>
      <c r="AU1850" s="11" t="n">
        <v>-1.016000913068059</v>
      </c>
    </row>
    <row r="1851">
      <c r="B1851" s="12" t="s">
        <v>212</v>
      </c>
      <c r="C1851" s="11" t="n">
        <v>0.0604718988134829</v>
      </c>
      <c r="D1851" s="11" t="n">
        <v>-0.42438228792445887</v>
      </c>
      <c r="E1851" s="11" t="n">
        <v>-0.43414944022475793</v>
      </c>
      <c r="F1851" s="11" t="n">
        <v>0.9427254428291576</v>
      </c>
      <c r="G1851" s="11" t="n">
        <v>1.4997837942802734</v>
      </c>
      <c r="H1851" s="11" t="n">
        <v>-0.9593856289356676</v>
      </c>
      <c r="I1851" s="11" t="n">
        <v>1.4883840175456424</v>
      </c>
      <c r="J1851" s="11" t="n">
        <v>0.5231070037685401</v>
      </c>
      <c r="K1851" s="11" t="n">
        <v>-0.5231983768095817</v>
      </c>
      <c r="L1851" s="11" t="n">
        <v>0.9575573965380195</v>
      </c>
      <c r="M1851" s="11" t="n">
        <v>-0.9871897964913</v>
      </c>
      <c r="N1851" s="11" t="n">
        <v>-0.479729285030513</v>
      </c>
      <c r="O1851" s="11" t="n">
        <v>0.6201786743264645</v>
      </c>
      <c r="P1851" s="11" t="n">
        <v>-0.061312626787022664</v>
      </c>
      <c r="Q1851" s="11" t="n">
        <v>-1.4996016042000322</v>
      </c>
      <c r="R1851" s="11" t="n">
        <v>-0.05740545670019062</v>
      </c>
      <c r="S1851" s="11" t="n">
        <v>-0.9885567507027166</v>
      </c>
      <c r="T1851" s="11" t="n">
        <v>0.4812962528967327</v>
      </c>
      <c r="U1851" s="11" t="n">
        <v>0.984013570213123</v>
      </c>
      <c r="V1851" s="11" t="n">
        <v>-1.4680792580028348</v>
      </c>
      <c r="W1851" s="11" t="n">
        <v>-1.0157797125531474</v>
      </c>
      <c r="X1851" s="11" t="n">
        <v>-0.5768082449104277</v>
      </c>
      <c r="Y1851" s="11" t="n">
        <v>1.5600597585797285</v>
      </c>
      <c r="Z1851" s="11" t="n">
        <v>1.4431684286182722</v>
      </c>
      <c r="AA1851" s="11" t="n">
        <v>1.5316873935696877</v>
      </c>
      <c r="AB1851" s="11" t="n">
        <v>0.5050826494615056</v>
      </c>
      <c r="AC1851" s="11" t="n">
        <v>0.9254991931455228</v>
      </c>
      <c r="AD1851" s="11" t="n">
        <v>-0.0650646901948086</v>
      </c>
      <c r="AE1851" s="11" t="n">
        <v>-0.5306925732102724</v>
      </c>
      <c r="AF1851" s="11" t="n">
        <v>-0.3588701275875434</v>
      </c>
      <c r="AG1851" s="11" t="n">
        <v>1.4425470214948881</v>
      </c>
      <c r="AH1851" s="11" t="n">
        <v>-1.4668670795699994</v>
      </c>
      <c r="AI1851" s="11" t="n">
        <v>-1.0280696994206928</v>
      </c>
      <c r="AJ1851" s="11" t="n">
        <v>1.596079945386907</v>
      </c>
      <c r="AK1851" s="11" t="n">
        <v>-0.9369321569551239</v>
      </c>
      <c r="AL1851" s="11" t="n">
        <v>0.5230844413863116</v>
      </c>
      <c r="AM1851" s="11" t="n">
        <v>1.004077926787743</v>
      </c>
      <c r="AN1851" s="11" t="n">
        <v>0.42398923318109316</v>
      </c>
      <c r="AO1851" s="11" t="n">
        <v>0.5385424700482769</v>
      </c>
      <c r="AP1851" s="11" t="n">
        <v>1.5068405544205257</v>
      </c>
      <c r="AQ1851" s="11" t="n">
        <v>-0.02065246938833349</v>
      </c>
      <c r="AR1851" s="11" t="n">
        <v>-1.1434870847886953</v>
      </c>
      <c r="AS1851" s="11" t="n">
        <v>0.5908259487700634</v>
      </c>
      <c r="AT1851" s="11" t="n">
        <v>1.4273795952826691</v>
      </c>
      <c r="AU1851" s="11" t="n">
        <v>-1.5176354490941433</v>
      </c>
    </row>
    <row r="1852">
      <c r="B1852" s="12" t="s">
        <v>213</v>
      </c>
      <c r="C1852" s="11" t="n">
        <v>0.5784268582159237</v>
      </c>
      <c r="D1852" s="11" t="n">
        <v>1.0338149920950481</v>
      </c>
      <c r="E1852" s="11" t="n">
        <v>-1.4900437578084287</v>
      </c>
      <c r="F1852" s="11" t="n">
        <v>-0.5753964555687502</v>
      </c>
      <c r="G1852" s="11" t="n">
        <v>-0.5591528431637256</v>
      </c>
      <c r="H1852" s="11" t="n">
        <v>0.09353341786280883</v>
      </c>
      <c r="I1852" s="11" t="n">
        <v>-0.530284839297673</v>
      </c>
      <c r="J1852" s="11" t="n">
        <v>0.04155522927133264</v>
      </c>
      <c r="K1852" s="11" t="n">
        <v>0.5179135447205959</v>
      </c>
      <c r="L1852" s="11" t="n">
        <v>-0.5123553861995636</v>
      </c>
      <c r="M1852" s="11" t="n">
        <v>1.115257661982063</v>
      </c>
      <c r="N1852" s="11" t="n">
        <v>-1.439187855091539</v>
      </c>
      <c r="O1852" s="11" t="n">
        <v>1.6015055726582996</v>
      </c>
      <c r="P1852" s="11" t="n">
        <v>0.46384335047573666</v>
      </c>
      <c r="Q1852" s="11" t="n">
        <v>0.530786822105166</v>
      </c>
      <c r="R1852" s="11" t="n">
        <v>1.4847138573822034</v>
      </c>
      <c r="S1852" s="11" t="n">
        <v>0.5652651633007556</v>
      </c>
      <c r="T1852" s="11" t="n">
        <v>0.4812962528967327</v>
      </c>
      <c r="U1852" s="11" t="n">
        <v>1.4941469210867684</v>
      </c>
      <c r="V1852" s="11" t="n">
        <v>-0.46212581860610974</v>
      </c>
      <c r="W1852" s="11" t="n">
        <v>-0.49056028112802913</v>
      </c>
      <c r="X1852" s="11" t="n">
        <v>-0.0848981832335694</v>
      </c>
      <c r="Y1852" s="11" t="n">
        <v>0.5287450859615859</v>
      </c>
      <c r="Z1852" s="11" t="n">
        <v>-0.058438158201092</v>
      </c>
      <c r="AA1852" s="11" t="n">
        <v>-0.5637460545777323</v>
      </c>
      <c r="AB1852" s="11" t="n">
        <v>1.0050890913907349</v>
      </c>
      <c r="AC1852" s="11" t="n">
        <v>1.4419959100001063</v>
      </c>
      <c r="AD1852" s="11" t="n">
        <v>1.4139057676948785</v>
      </c>
      <c r="AE1852" s="11" t="n">
        <v>-0.007960388598154145</v>
      </c>
      <c r="AF1852" s="11" t="n">
        <v>-0.890429639878867</v>
      </c>
      <c r="AG1852" s="11" t="n">
        <v>-0.6167411178854957</v>
      </c>
      <c r="AH1852" s="11" t="n">
        <v>-1.4668670795699994</v>
      </c>
      <c r="AI1852" s="11" t="n">
        <v>-0.007768788660609794</v>
      </c>
      <c r="AJ1852" s="11" t="n">
        <v>-0.9519569204252538</v>
      </c>
      <c r="AK1852" s="11" t="n">
        <v>1.5240763086470017</v>
      </c>
      <c r="AL1852" s="11" t="n">
        <v>0.5230844413863116</v>
      </c>
      <c r="AM1852" s="11" t="n">
        <v>-1.4561627644707815</v>
      </c>
      <c r="AN1852" s="11" t="n">
        <v>-0.5946190465344601</v>
      </c>
      <c r="AO1852" s="11" t="n">
        <v>-1.4445017654565935</v>
      </c>
      <c r="AP1852" s="11" t="n">
        <v>-0.5125308008233082</v>
      </c>
      <c r="AQ1852" s="11" t="n">
        <v>-0.02065246938833349</v>
      </c>
      <c r="AR1852" s="11" t="n">
        <v>-1.1434870847886953</v>
      </c>
      <c r="AS1852" s="11" t="n">
        <v>1.1058379483616674</v>
      </c>
      <c r="AT1852" s="11" t="n">
        <v>1.4273795952826691</v>
      </c>
      <c r="AU1852" s="11" t="n">
        <v>-1.016000913068059</v>
      </c>
    </row>
    <row r="1853">
      <c r="B1853" s="12" t="s">
        <v>214</v>
      </c>
      <c r="C1853" s="11" t="n">
        <v>1.614336777020805</v>
      </c>
      <c r="D1853" s="11" t="n">
        <v>0.5477492320885459</v>
      </c>
      <c r="E1853" s="11" t="n">
        <v>0.6217448773589127</v>
      </c>
      <c r="F1853" s="11" t="n">
        <v>-0.06935582276944757</v>
      </c>
      <c r="G1853" s="11" t="n">
        <v>0.4703154755582738</v>
      </c>
      <c r="H1853" s="11" t="n">
        <v>1.1464524646612853</v>
      </c>
      <c r="I1853" s="11" t="n">
        <v>0.4790495891239848</v>
      </c>
      <c r="J1853" s="11" t="n">
        <v>-0.4399965452258748</v>
      </c>
      <c r="K1853" s="11" t="n">
        <v>-1.5643102983397592</v>
      </c>
      <c r="L1853" s="11" t="n">
        <v>-0.5123553861995636</v>
      </c>
      <c r="M1853" s="11" t="n">
        <v>1.115257661982063</v>
      </c>
      <c r="N1853" s="11" t="n">
        <v>0.479729285030513</v>
      </c>
      <c r="O1853" s="11" t="n">
        <v>1.6015055726582996</v>
      </c>
      <c r="P1853" s="11" t="n">
        <v>0.46384335047573666</v>
      </c>
      <c r="Q1853" s="11" t="n">
        <v>1.0383839286814658</v>
      </c>
      <c r="R1853" s="11" t="n">
        <v>-1.599524770782585</v>
      </c>
      <c r="S1853" s="11" t="n">
        <v>1.083205801301913</v>
      </c>
      <c r="T1853" s="11" t="n">
        <v>0.4812962528967327</v>
      </c>
      <c r="U1853" s="11" t="n">
        <v>-0.03625313153416778</v>
      </c>
      <c r="V1853" s="11" t="n">
        <v>-0.46212581860610974</v>
      </c>
      <c r="W1853" s="11" t="n">
        <v>0.5598785817222073</v>
      </c>
      <c r="X1853" s="11" t="n">
        <v>-1.5606283682641446</v>
      </c>
      <c r="Y1853" s="11" t="n">
        <v>0.5287450859615859</v>
      </c>
      <c r="Z1853" s="11" t="n">
        <v>1.4431684286182722</v>
      </c>
      <c r="AA1853" s="11" t="n">
        <v>0.4839706694959778</v>
      </c>
      <c r="AB1853" s="11" t="n">
        <v>1.0050890913907349</v>
      </c>
      <c r="AC1853" s="11" t="n">
        <v>0.40900247629093933</v>
      </c>
      <c r="AD1853" s="11" t="n">
        <v>0.42792546243508717</v>
      </c>
      <c r="AE1853" s="11" t="n">
        <v>1.0375039806260826</v>
      </c>
      <c r="AF1853" s="11" t="n">
        <v>-0.890429639878867</v>
      </c>
      <c r="AG1853" s="11" t="n">
        <v>0.41290295180469627</v>
      </c>
      <c r="AH1853" s="11" t="n">
        <v>-0.9779113863799996</v>
      </c>
      <c r="AI1853" s="11" t="n">
        <v>-1.0280696994206928</v>
      </c>
      <c r="AJ1853" s="11" t="n">
        <v>-1.461564293587686</v>
      </c>
      <c r="AK1853" s="11" t="n">
        <v>0.04747122928572634</v>
      </c>
      <c r="AL1853" s="11" t="n">
        <v>-1.4397276529585148</v>
      </c>
      <c r="AM1853" s="11" t="n">
        <v>0.01998165028433316</v>
      </c>
      <c r="AN1853" s="11" t="n">
        <v>-1.1039231863922367</v>
      </c>
      <c r="AO1853" s="11" t="n">
        <v>1.5300645878007122</v>
      </c>
      <c r="AP1853" s="11" t="n">
        <v>-0.5125308008233082</v>
      </c>
      <c r="AQ1853" s="11" t="n">
        <v>-1.0377865867637606</v>
      </c>
      <c r="AR1853" s="11" t="n">
        <v>0.378586940234095</v>
      </c>
      <c r="AS1853" s="11" t="n">
        <v>0.5908259487700634</v>
      </c>
      <c r="AT1853" s="11" t="n">
        <v>-1.5222055124517975</v>
      </c>
      <c r="AU1853" s="11" t="n">
        <v>-1.5176354490941433</v>
      </c>
    </row>
    <row r="1854">
      <c r="B1854" s="12" t="s">
        <v>215</v>
      </c>
      <c r="C1854" s="11" t="n">
        <v>0.0604718988134829</v>
      </c>
      <c r="D1854" s="11" t="n">
        <v>1.0338149920950481</v>
      </c>
      <c r="E1854" s="11" t="n">
        <v>0.0937977185670774</v>
      </c>
      <c r="F1854" s="11" t="n">
        <v>0.43668481002985504</v>
      </c>
      <c r="G1854" s="11" t="n">
        <v>-0.04441868380272587</v>
      </c>
      <c r="H1854" s="11" t="n">
        <v>1.6729119880605234</v>
      </c>
      <c r="I1854" s="11" t="n">
        <v>-0.530284839297673</v>
      </c>
      <c r="J1854" s="11" t="n">
        <v>-0.4399965452258748</v>
      </c>
      <c r="K1854" s="11" t="n">
        <v>-0.0026424160444928546</v>
      </c>
      <c r="L1854" s="11" t="n">
        <v>-0.022384458620369235</v>
      </c>
      <c r="M1854" s="11" t="n">
        <v>-0.9871897964913</v>
      </c>
      <c r="N1854" s="11" t="n">
        <v>1.439187855091539</v>
      </c>
      <c r="O1854" s="11" t="n">
        <v>-1.3424751223372062</v>
      </c>
      <c r="P1854" s="11" t="n">
        <v>-0.061312626787022664</v>
      </c>
      <c r="Q1854" s="11" t="n">
        <v>-0.4844073910474331</v>
      </c>
      <c r="R1854" s="11" t="n">
        <v>-0.05740545670019062</v>
      </c>
      <c r="S1854" s="11" t="n">
        <v>0.04732452529959813</v>
      </c>
      <c r="T1854" s="11" t="n">
        <v>-0.03966727359039004</v>
      </c>
      <c r="U1854" s="11" t="n">
        <v>-0.03625313153416778</v>
      </c>
      <c r="V1854" s="11" t="n">
        <v>-1.4680792580028348</v>
      </c>
      <c r="W1854" s="11" t="n">
        <v>1.6103174445724435</v>
      </c>
      <c r="X1854" s="11" t="n">
        <v>0.407011878443289</v>
      </c>
      <c r="Y1854" s="11" t="n">
        <v>0.5287450859615859</v>
      </c>
      <c r="Z1854" s="11" t="n">
        <v>-1.560044745020456</v>
      </c>
      <c r="AA1854" s="11" t="n">
        <v>1.0078290315328329</v>
      </c>
      <c r="AB1854" s="11" t="n">
        <v>1.0050890913907349</v>
      </c>
      <c r="AC1854" s="11" t="n">
        <v>-1.1404876742728114</v>
      </c>
      <c r="AD1854" s="11" t="n">
        <v>-0.5580548428247043</v>
      </c>
      <c r="AE1854" s="11" t="n">
        <v>-1.576156942434509</v>
      </c>
      <c r="AF1854" s="11" t="n">
        <v>-0.3588701275875434</v>
      </c>
      <c r="AG1854" s="11" t="n">
        <v>1.4425470214948881</v>
      </c>
      <c r="AH1854" s="11" t="n">
        <v>0.9779113863799996</v>
      </c>
      <c r="AI1854" s="11" t="n">
        <v>-1.0280696994206928</v>
      </c>
      <c r="AJ1854" s="11" t="n">
        <v>-0.4423495472628218</v>
      </c>
      <c r="AK1854" s="11" t="n">
        <v>1.0318746155265768</v>
      </c>
      <c r="AL1854" s="11" t="n">
        <v>1.013787464972518</v>
      </c>
      <c r="AM1854" s="11" t="n">
        <v>-0.4720664879673718</v>
      </c>
      <c r="AN1854" s="11" t="n">
        <v>1.4425975128966464</v>
      </c>
      <c r="AO1854" s="11" t="n">
        <v>1.0343035289244946</v>
      </c>
      <c r="AP1854" s="11" t="n">
        <v>1.5068405544205257</v>
      </c>
      <c r="AQ1854" s="11" t="n">
        <v>-1.0377865867637606</v>
      </c>
      <c r="AR1854" s="11" t="n">
        <v>-1.6508450931296252</v>
      </c>
      <c r="AS1854" s="11" t="n">
        <v>-0.9542100500047482</v>
      </c>
      <c r="AT1854" s="11" t="n">
        <v>0.4441845593711802</v>
      </c>
      <c r="AU1854" s="11" t="n">
        <v>1.492171767062362</v>
      </c>
    </row>
    <row r="1855">
      <c r="B1855" s="12" t="s">
        <v>216</v>
      </c>
      <c r="C1855" s="11" t="n">
        <v>-0.9754380199913986</v>
      </c>
      <c r="D1855" s="11" t="n">
        <v>0.061683472082043465</v>
      </c>
      <c r="E1855" s="11" t="n">
        <v>-0.43414944022475793</v>
      </c>
      <c r="F1855" s="11" t="n">
        <v>-1.5874777211673552</v>
      </c>
      <c r="G1855" s="11" t="n">
        <v>-1.0738870025247254</v>
      </c>
      <c r="H1855" s="11" t="n">
        <v>-0.43292610553642935</v>
      </c>
      <c r="I1855" s="11" t="n">
        <v>-1.034952053508502</v>
      </c>
      <c r="J1855" s="11" t="n">
        <v>1.0046587782657475</v>
      </c>
      <c r="K1855" s="11" t="n">
        <v>-0.5231983768095817</v>
      </c>
      <c r="L1855" s="11" t="n">
        <v>-0.022384458620369235</v>
      </c>
      <c r="M1855" s="11" t="n">
        <v>0.5896457973637224</v>
      </c>
      <c r="N1855" s="11" t="n">
        <v>1.439187855091539</v>
      </c>
      <c r="O1855" s="11" t="n">
        <v>-0.3611482240053708</v>
      </c>
      <c r="P1855" s="11" t="n">
        <v>-0.586468604049782</v>
      </c>
      <c r="Q1855" s="11" t="n">
        <v>-0.9920044976237327</v>
      </c>
      <c r="R1855" s="11" t="n">
        <v>-1.599524770782585</v>
      </c>
      <c r="S1855" s="11" t="n">
        <v>0.5652651633007556</v>
      </c>
      <c r="T1855" s="11" t="n">
        <v>0.4812962528967327</v>
      </c>
      <c r="U1855" s="11" t="n">
        <v>-0.03625313153416778</v>
      </c>
      <c r="V1855" s="11" t="n">
        <v>-0.46212581860610974</v>
      </c>
      <c r="W1855" s="11" t="n">
        <v>-0.49056028112802913</v>
      </c>
      <c r="X1855" s="11" t="n">
        <v>0.407011878443289</v>
      </c>
      <c r="Y1855" s="11" t="n">
        <v>0.01308774965251447</v>
      </c>
      <c r="Z1855" s="11" t="n">
        <v>1.4431684286182722</v>
      </c>
      <c r="AA1855" s="11" t="n">
        <v>1.5316873935696877</v>
      </c>
      <c r="AB1855" s="11" t="n">
        <v>-0.4949302343969529</v>
      </c>
      <c r="AC1855" s="11" t="n">
        <v>0.9254991931455228</v>
      </c>
      <c r="AD1855" s="11" t="n">
        <v>-1.544035148084496</v>
      </c>
      <c r="AE1855" s="11" t="n">
        <v>0.5147717960139642</v>
      </c>
      <c r="AF1855" s="11" t="n">
        <v>0.704248896995104</v>
      </c>
      <c r="AG1855" s="11" t="n">
        <v>-0.6167411178854957</v>
      </c>
      <c r="AH1855" s="11" t="n">
        <v>0.9779113863799996</v>
      </c>
      <c r="AI1855" s="11" t="n">
        <v>1.5226825774795147</v>
      </c>
      <c r="AJ1855" s="11" t="n">
        <v>-0.9519569204252538</v>
      </c>
      <c r="AK1855" s="11" t="n">
        <v>1.0318746155265768</v>
      </c>
      <c r="AL1855" s="11" t="n">
        <v>1.013787464972518</v>
      </c>
      <c r="AM1855" s="11" t="n">
        <v>-0.9641146262190766</v>
      </c>
      <c r="AN1855" s="11" t="n">
        <v>-1.6132273262500134</v>
      </c>
      <c r="AO1855" s="11" t="n">
        <v>1.0343035289244946</v>
      </c>
      <c r="AP1855" s="11" t="n">
        <v>0.49715487679860876</v>
      </c>
      <c r="AQ1855" s="11" t="n">
        <v>-1.0377865867637606</v>
      </c>
      <c r="AR1855" s="11" t="n">
        <v>0.378586940234095</v>
      </c>
      <c r="AS1855" s="11" t="n">
        <v>-0.9542100500047482</v>
      </c>
      <c r="AT1855" s="11" t="n">
        <v>0.9357820773269246</v>
      </c>
      <c r="AU1855" s="11" t="n">
        <v>-0.012731841015890486</v>
      </c>
    </row>
    <row r="1856">
      <c r="B1856" s="12" t="s">
        <v>217</v>
      </c>
      <c r="C1856" s="11" t="n">
        <v>-1.4933929793938394</v>
      </c>
      <c r="D1856" s="11" t="n">
        <v>0.5477492320885459</v>
      </c>
      <c r="E1856" s="11" t="n">
        <v>-0.43414944022475793</v>
      </c>
      <c r="F1856" s="11" t="n">
        <v>-0.06935582276944757</v>
      </c>
      <c r="G1856" s="11" t="n">
        <v>0.4703154755582738</v>
      </c>
      <c r="H1856" s="11" t="n">
        <v>-1.4858451523349059</v>
      </c>
      <c r="I1856" s="11" t="n">
        <v>-1.5396192677193308</v>
      </c>
      <c r="J1856" s="11" t="n">
        <v>1.486210552762955</v>
      </c>
      <c r="K1856" s="11" t="n">
        <v>1.0384695054856847</v>
      </c>
      <c r="L1856" s="11" t="n">
        <v>1.4475283241172139</v>
      </c>
      <c r="M1856" s="11" t="n">
        <v>0.5896457973637224</v>
      </c>
      <c r="N1856" s="11" t="n">
        <v>0.479729285030513</v>
      </c>
      <c r="O1856" s="11" t="n">
        <v>1.6015055726582996</v>
      </c>
      <c r="P1856" s="11" t="n">
        <v>-0.061312626787022664</v>
      </c>
      <c r="Q1856" s="11" t="n">
        <v>0.530786822105166</v>
      </c>
      <c r="R1856" s="11" t="n">
        <v>-0.5714452280609886</v>
      </c>
      <c r="S1856" s="11" t="n">
        <v>-1.506497388703874</v>
      </c>
      <c r="T1856" s="11" t="n">
        <v>1.523223305870978</v>
      </c>
      <c r="U1856" s="11" t="n">
        <v>0.47388021933947755</v>
      </c>
      <c r="V1856" s="11" t="n">
        <v>-0.9651025383044722</v>
      </c>
      <c r="W1856" s="11" t="n">
        <v>-1.0157797125531474</v>
      </c>
      <c r="X1856" s="11" t="n">
        <v>0.407011878443289</v>
      </c>
      <c r="Y1856" s="11" t="n">
        <v>1.5600597585797285</v>
      </c>
      <c r="Z1856" s="11" t="n">
        <v>-1.059509216080668</v>
      </c>
      <c r="AA1856" s="11" t="n">
        <v>-1.0876044166145875</v>
      </c>
      <c r="AB1856" s="11" t="n">
        <v>-0.4949302343969529</v>
      </c>
      <c r="AC1856" s="11" t="n">
        <v>0.9254991931455228</v>
      </c>
      <c r="AD1856" s="11" t="n">
        <v>-1.0510449954546002</v>
      </c>
      <c r="AE1856" s="11" t="n">
        <v>-0.007960388598154145</v>
      </c>
      <c r="AF1856" s="11" t="n">
        <v>-0.890429639878867</v>
      </c>
      <c r="AG1856" s="11" t="n">
        <v>1.4425470214948881</v>
      </c>
      <c r="AH1856" s="11" t="n">
        <v>-1.521625465222298E-17</v>
      </c>
      <c r="AI1856" s="11" t="n">
        <v>-1.0280696994206928</v>
      </c>
      <c r="AJ1856" s="11" t="n">
        <v>1.0864725722244748</v>
      </c>
      <c r="AK1856" s="11" t="n">
        <v>-1.429133850075549</v>
      </c>
      <c r="AL1856" s="11" t="n">
        <v>-0.45832160578610154</v>
      </c>
      <c r="AM1856" s="11" t="n">
        <v>-1.4561627644707815</v>
      </c>
      <c r="AN1856" s="11" t="n">
        <v>1.4425975128966464</v>
      </c>
      <c r="AO1856" s="11" t="n">
        <v>1.5300645878007122</v>
      </c>
      <c r="AP1856" s="11" t="n">
        <v>-0.5125308008233082</v>
      </c>
      <c r="AQ1856" s="11" t="n">
        <v>-0.5292195280760469</v>
      </c>
      <c r="AR1856" s="11" t="n">
        <v>-0.12877106810683508</v>
      </c>
      <c r="AS1856" s="11" t="n">
        <v>-0.9542100500047482</v>
      </c>
      <c r="AT1856" s="11" t="n">
        <v>-0.04741295858456421</v>
      </c>
      <c r="AU1856" s="11" t="n">
        <v>-1.5176354490941433</v>
      </c>
    </row>
    <row r="1857">
      <c r="B1857" s="12" t="s">
        <v>218</v>
      </c>
      <c r="C1857" s="11" t="n">
        <v>0.5784268582159237</v>
      </c>
      <c r="D1857" s="11" t="n">
        <v>0.061683472082043465</v>
      </c>
      <c r="E1857" s="11" t="n">
        <v>1.1496920361507479</v>
      </c>
      <c r="F1857" s="11" t="n">
        <v>-0.06935582276944757</v>
      </c>
      <c r="G1857" s="11" t="n">
        <v>-0.04441868380272587</v>
      </c>
      <c r="H1857" s="11" t="n">
        <v>1.6729119880605234</v>
      </c>
      <c r="I1857" s="11" t="n">
        <v>0.9837168033348137</v>
      </c>
      <c r="J1857" s="11" t="n">
        <v>-0.4399965452258748</v>
      </c>
      <c r="K1857" s="11" t="n">
        <v>-1.0437543375746705</v>
      </c>
      <c r="L1857" s="11" t="n">
        <v>-0.5123553861995636</v>
      </c>
      <c r="M1857" s="11" t="n">
        <v>1.115257661982063</v>
      </c>
      <c r="N1857" s="11" t="n">
        <v>-1.439187855091539</v>
      </c>
      <c r="O1857" s="11" t="n">
        <v>0.12951522516054684</v>
      </c>
      <c r="P1857" s="11" t="n">
        <v>-0.586468604049782</v>
      </c>
      <c r="Q1857" s="11" t="n">
        <v>0.530786822105166</v>
      </c>
      <c r="R1857" s="11" t="n">
        <v>-0.05740545670019062</v>
      </c>
      <c r="S1857" s="11" t="n">
        <v>0.04732452529959813</v>
      </c>
      <c r="T1857" s="11" t="n">
        <v>-1.0815943265646357</v>
      </c>
      <c r="U1857" s="11" t="n">
        <v>-1.0565198332814585</v>
      </c>
      <c r="V1857" s="11" t="n">
        <v>0.5438276207906154</v>
      </c>
      <c r="W1857" s="11" t="n">
        <v>1.6103174445724435</v>
      </c>
      <c r="X1857" s="11" t="n">
        <v>1.3908320017970055</v>
      </c>
      <c r="Y1857" s="11" t="n">
        <v>-0.5025695866565568</v>
      </c>
      <c r="Z1857" s="11" t="n">
        <v>0.44209737073869604</v>
      </c>
      <c r="AA1857" s="11" t="n">
        <v>1.5316873935696877</v>
      </c>
      <c r="AB1857" s="11" t="n">
        <v>-0.9949366763261822</v>
      </c>
      <c r="AC1857" s="11" t="n">
        <v>-0.6239909574182277</v>
      </c>
      <c r="AD1857" s="11" t="n">
        <v>1.4139057676948785</v>
      </c>
      <c r="AE1857" s="11" t="n">
        <v>-0.007960388598154145</v>
      </c>
      <c r="AF1857" s="11" t="n">
        <v>-1.4219891521701906</v>
      </c>
      <c r="AG1857" s="11" t="n">
        <v>0.41290295180469627</v>
      </c>
      <c r="AH1857" s="11" t="n">
        <v>-1.4668670795699994</v>
      </c>
      <c r="AI1857" s="11" t="n">
        <v>1.5226825774795147</v>
      </c>
      <c r="AJ1857" s="11" t="n">
        <v>0.06725782589961037</v>
      </c>
      <c r="AK1857" s="11" t="n">
        <v>-0.44473046383469883</v>
      </c>
      <c r="AL1857" s="11" t="n">
        <v>-0.45832160578610154</v>
      </c>
      <c r="AM1857" s="11" t="n">
        <v>0.5120297885360381</v>
      </c>
      <c r="AN1857" s="11" t="n">
        <v>-0.08531490667668347</v>
      </c>
      <c r="AO1857" s="11" t="n">
        <v>0.04278141117205926</v>
      </c>
      <c r="AP1857" s="11" t="n">
        <v>-1.0173736396342665</v>
      </c>
      <c r="AQ1857" s="11" t="n">
        <v>-1.546353645451474</v>
      </c>
      <c r="AR1857" s="11" t="n">
        <v>0.885944948575025</v>
      </c>
      <c r="AS1857" s="11" t="n">
        <v>0.0758139491784595</v>
      </c>
      <c r="AT1857" s="11" t="n">
        <v>-0.04741295858456421</v>
      </c>
      <c r="AU1857" s="11" t="n">
        <v>-1.016000913068059</v>
      </c>
    </row>
    <row r="1858">
      <c r="B1858" s="12" t="s">
        <v>219</v>
      </c>
      <c r="C1858" s="11" t="n">
        <v>0.0604718988134829</v>
      </c>
      <c r="D1858" s="11" t="n">
        <v>1.0338149920950481</v>
      </c>
      <c r="E1858" s="11" t="n">
        <v>-0.9620965990165932</v>
      </c>
      <c r="F1858" s="11" t="n">
        <v>-0.06935582276944757</v>
      </c>
      <c r="G1858" s="11" t="n">
        <v>-0.04441868380272587</v>
      </c>
      <c r="H1858" s="11" t="n">
        <v>1.1464524646612853</v>
      </c>
      <c r="I1858" s="11" t="n">
        <v>-1.034952053508502</v>
      </c>
      <c r="J1858" s="11" t="n">
        <v>0.04155522927133264</v>
      </c>
      <c r="K1858" s="11" t="n">
        <v>-0.5231983768095817</v>
      </c>
      <c r="L1858" s="11" t="n">
        <v>-1.002326313778758</v>
      </c>
      <c r="M1858" s="11" t="n">
        <v>1.6408695266004039</v>
      </c>
      <c r="N1858" s="11" t="n">
        <v>-0.959458570061026</v>
      </c>
      <c r="O1858" s="11" t="n">
        <v>0.6201786743264645</v>
      </c>
      <c r="P1858" s="11" t="n">
        <v>1.5141553050012553</v>
      </c>
      <c r="Q1858" s="11" t="n">
        <v>1.0383839286814658</v>
      </c>
      <c r="R1858" s="11" t="n">
        <v>0.4566343146606075</v>
      </c>
      <c r="S1858" s="11" t="n">
        <v>0.04732452529959813</v>
      </c>
      <c r="T1858" s="11" t="n">
        <v>1.0022597793838555</v>
      </c>
      <c r="U1858" s="11" t="n">
        <v>-0.03625313153416778</v>
      </c>
      <c r="V1858" s="11" t="n">
        <v>1.0468043404889782</v>
      </c>
      <c r="W1858" s="11" t="n">
        <v>0.03465915029708904</v>
      </c>
      <c r="X1858" s="11" t="n">
        <v>-0.5768082449104277</v>
      </c>
      <c r="Y1858" s="11" t="n">
        <v>0.01308774965251447</v>
      </c>
      <c r="Z1858" s="11" t="n">
        <v>0.942632899678484</v>
      </c>
      <c r="AA1858" s="11" t="n">
        <v>-0.5637460545777323</v>
      </c>
      <c r="AB1858" s="11" t="n">
        <v>-0.4949302343969529</v>
      </c>
      <c r="AC1858" s="11" t="n">
        <v>1.4419959100001063</v>
      </c>
      <c r="AD1858" s="11" t="n">
        <v>0.920915615064983</v>
      </c>
      <c r="AE1858" s="11" t="n">
        <v>1.0375039806260826</v>
      </c>
      <c r="AF1858" s="11" t="n">
        <v>0.704248896995104</v>
      </c>
      <c r="AG1858" s="11" t="n">
        <v>-1.6463851875756876</v>
      </c>
      <c r="AH1858" s="11" t="n">
        <v>1.4668670795699994</v>
      </c>
      <c r="AI1858" s="11" t="n">
        <v>1.5226825774795147</v>
      </c>
      <c r="AJ1858" s="11" t="n">
        <v>-1.461564293587686</v>
      </c>
      <c r="AK1858" s="11" t="n">
        <v>-0.9369321569551239</v>
      </c>
      <c r="AL1858" s="11" t="n">
        <v>-0.45832160578610154</v>
      </c>
      <c r="AM1858" s="11" t="n">
        <v>0.5120297885360381</v>
      </c>
      <c r="AN1858" s="11" t="n">
        <v>1.4425975128966464</v>
      </c>
      <c r="AO1858" s="11" t="n">
        <v>-0.4529796477041584</v>
      </c>
      <c r="AP1858" s="11" t="n">
        <v>-0.00768796201234965</v>
      </c>
      <c r="AQ1858" s="11" t="n">
        <v>-0.02065246938833349</v>
      </c>
      <c r="AR1858" s="11" t="n">
        <v>-0.12877106810683508</v>
      </c>
      <c r="AS1858" s="11" t="n">
        <v>-1.4692220495963522</v>
      </c>
      <c r="AT1858" s="11" t="n">
        <v>0.9357820773269246</v>
      </c>
      <c r="AU1858" s="11" t="n">
        <v>1.492171767062362</v>
      </c>
    </row>
    <row r="1859">
      <c r="B1859" s="12" t="s">
        <v>220</v>
      </c>
      <c r="C1859" s="11" t="n">
        <v>1.0963818176183644</v>
      </c>
      <c r="D1859" s="11" t="n">
        <v>-0.42438228792445887</v>
      </c>
      <c r="E1859" s="11" t="n">
        <v>-0.9620965990165932</v>
      </c>
      <c r="F1859" s="11" t="n">
        <v>1.4487660756284604</v>
      </c>
      <c r="G1859" s="11" t="n">
        <v>-1.0738870025247254</v>
      </c>
      <c r="H1859" s="11" t="n">
        <v>-1.4858451523349059</v>
      </c>
      <c r="I1859" s="11" t="n">
        <v>0.4790495891239848</v>
      </c>
      <c r="J1859" s="11" t="n">
        <v>0.5231070037685401</v>
      </c>
      <c r="K1859" s="11" t="n">
        <v>-0.0026424160444928546</v>
      </c>
      <c r="L1859" s="11" t="n">
        <v>-1.002326313778758</v>
      </c>
      <c r="M1859" s="11" t="n">
        <v>0.5896457973637224</v>
      </c>
      <c r="N1859" s="11" t="n">
        <v>-0.479729285030513</v>
      </c>
      <c r="O1859" s="11" t="n">
        <v>1.110842123492382</v>
      </c>
      <c r="P1859" s="11" t="n">
        <v>0.988999327738496</v>
      </c>
      <c r="Q1859" s="11" t="n">
        <v>-1.4996016042000322</v>
      </c>
      <c r="R1859" s="11" t="n">
        <v>-0.05740545670019062</v>
      </c>
      <c r="S1859" s="11" t="n">
        <v>0.04732452529959813</v>
      </c>
      <c r="T1859" s="11" t="n">
        <v>-0.03966727359039004</v>
      </c>
      <c r="U1859" s="11" t="n">
        <v>-0.5463864824078132</v>
      </c>
      <c r="V1859" s="11" t="n">
        <v>1.0468043404889782</v>
      </c>
      <c r="W1859" s="11" t="n">
        <v>1.0850980131473253</v>
      </c>
      <c r="X1859" s="11" t="n">
        <v>-0.0848981832335694</v>
      </c>
      <c r="Y1859" s="11" t="n">
        <v>-1.5338842592746997</v>
      </c>
      <c r="Z1859" s="11" t="n">
        <v>1.4431684286182722</v>
      </c>
      <c r="AA1859" s="11" t="n">
        <v>-1.6114627786514424</v>
      </c>
      <c r="AB1859" s="11" t="n">
        <v>1.0050890913907349</v>
      </c>
      <c r="AC1859" s="11" t="n">
        <v>-1.1404876742728114</v>
      </c>
      <c r="AD1859" s="11" t="n">
        <v>-1.544035148084496</v>
      </c>
      <c r="AE1859" s="11" t="n">
        <v>-1.576156942434509</v>
      </c>
      <c r="AF1859" s="11" t="n">
        <v>0.704248896995104</v>
      </c>
      <c r="AG1859" s="11" t="n">
        <v>0.9277249866497922</v>
      </c>
      <c r="AH1859" s="11" t="n">
        <v>-0.4889556931899998</v>
      </c>
      <c r="AI1859" s="11" t="n">
        <v>-1.0280696994206928</v>
      </c>
      <c r="AJ1859" s="11" t="n">
        <v>-0.4423495472628218</v>
      </c>
      <c r="AK1859" s="11" t="n">
        <v>-1.429133850075549</v>
      </c>
      <c r="AL1859" s="11" t="n">
        <v>-0.9490246293723081</v>
      </c>
      <c r="AM1859" s="11" t="n">
        <v>0.5120297885360381</v>
      </c>
      <c r="AN1859" s="11" t="n">
        <v>-0.5946190465344601</v>
      </c>
      <c r="AO1859" s="11" t="n">
        <v>-0.4529796477041584</v>
      </c>
      <c r="AP1859" s="11" t="n">
        <v>1.0019977156095674</v>
      </c>
      <c r="AQ1859" s="11" t="n">
        <v>-0.5292195280760469</v>
      </c>
      <c r="AR1859" s="11" t="n">
        <v>0.378586940234095</v>
      </c>
      <c r="AS1859" s="11" t="n">
        <v>0.5908259487700634</v>
      </c>
      <c r="AT1859" s="11" t="n">
        <v>-0.5390104765403085</v>
      </c>
      <c r="AU1859" s="11" t="n">
        <v>0.4889026950101937</v>
      </c>
    </row>
    <row r="1860">
      <c r="B1860" s="12" t="s">
        <v>221</v>
      </c>
      <c r="C1860" s="11" t="n">
        <v>0.0604718988134829</v>
      </c>
      <c r="D1860" s="11" t="n">
        <v>-1.3965138079374637</v>
      </c>
      <c r="E1860" s="11" t="n">
        <v>0.0937977185670774</v>
      </c>
      <c r="F1860" s="11" t="n">
        <v>1.4487660756284604</v>
      </c>
      <c r="G1860" s="11" t="n">
        <v>0.4703154755582738</v>
      </c>
      <c r="H1860" s="11" t="n">
        <v>-1.4858451523349059</v>
      </c>
      <c r="I1860" s="11" t="n">
        <v>-1.5396192677193308</v>
      </c>
      <c r="J1860" s="11" t="n">
        <v>1.0046587782657475</v>
      </c>
      <c r="K1860" s="11" t="n">
        <v>1.0384695054856847</v>
      </c>
      <c r="L1860" s="11" t="n">
        <v>0.9575573965380195</v>
      </c>
      <c r="M1860" s="11" t="n">
        <v>-1.5128016611096406</v>
      </c>
      <c r="N1860" s="11" t="n">
        <v>1.439187855091539</v>
      </c>
      <c r="O1860" s="11" t="n">
        <v>-1.3424751223372062</v>
      </c>
      <c r="P1860" s="11" t="n">
        <v>0.46384335047573666</v>
      </c>
      <c r="Q1860" s="11" t="n">
        <v>-1.4996016042000322</v>
      </c>
      <c r="R1860" s="11" t="n">
        <v>-1.085484999421787</v>
      </c>
      <c r="S1860" s="11" t="n">
        <v>-0.9885567507027166</v>
      </c>
      <c r="T1860" s="11" t="n">
        <v>-0.5606308000775129</v>
      </c>
      <c r="U1860" s="11" t="n">
        <v>-1.0565198332814585</v>
      </c>
      <c r="V1860" s="11" t="n">
        <v>1.0468043404889782</v>
      </c>
      <c r="W1860" s="11" t="n">
        <v>-1.0157797125531474</v>
      </c>
      <c r="X1860" s="11" t="n">
        <v>-1.068718306587286</v>
      </c>
      <c r="Y1860" s="11" t="n">
        <v>1.0444024222706572</v>
      </c>
      <c r="Z1860" s="11" t="n">
        <v>0.44209737073869604</v>
      </c>
      <c r="AA1860" s="11" t="n">
        <v>-0.5637460545777323</v>
      </c>
      <c r="AB1860" s="11" t="n">
        <v>-1.4949431182554114</v>
      </c>
      <c r="AC1860" s="11" t="n">
        <v>-0.10749424056364419</v>
      </c>
      <c r="AD1860" s="11" t="n">
        <v>-0.0650646901948086</v>
      </c>
      <c r="AE1860" s="11" t="n">
        <v>-1.0534247578223905</v>
      </c>
      <c r="AF1860" s="11" t="n">
        <v>0.17268938470378029</v>
      </c>
      <c r="AG1860" s="11" t="n">
        <v>0.9277249866497922</v>
      </c>
      <c r="AH1860" s="11" t="n">
        <v>0.9779113863799996</v>
      </c>
      <c r="AI1860" s="11" t="n">
        <v>-1.5382201548007342</v>
      </c>
      <c r="AJ1860" s="11" t="n">
        <v>0.5768651990620425</v>
      </c>
      <c r="AK1860" s="11" t="n">
        <v>0.04747122928572634</v>
      </c>
      <c r="AL1860" s="11" t="n">
        <v>-0.45832160578610154</v>
      </c>
      <c r="AM1860" s="11" t="n">
        <v>0.01998165028433316</v>
      </c>
      <c r="AN1860" s="11" t="n">
        <v>-1.6132273262500134</v>
      </c>
      <c r="AO1860" s="11" t="n">
        <v>1.0343035289244946</v>
      </c>
      <c r="AP1860" s="11" t="n">
        <v>-1.0173736396342665</v>
      </c>
      <c r="AQ1860" s="11" t="n">
        <v>-1.546353645451474</v>
      </c>
      <c r="AR1860" s="11" t="n">
        <v>-0.6361290764477651</v>
      </c>
      <c r="AS1860" s="11" t="n">
        <v>-1.4692220495963522</v>
      </c>
      <c r="AT1860" s="11" t="n">
        <v>-1.0306079944960531</v>
      </c>
      <c r="AU1860" s="11" t="n">
        <v>0.9905372310362779</v>
      </c>
    </row>
    <row r="1861">
      <c r="B1861" s="12" t="s">
        <v>222</v>
      </c>
      <c r="C1861" s="11" t="n">
        <v>1.614336777020805</v>
      </c>
      <c r="D1861" s="11" t="n">
        <v>0.061683472082043465</v>
      </c>
      <c r="E1861" s="11" t="n">
        <v>0.6217448773589127</v>
      </c>
      <c r="F1861" s="11" t="n">
        <v>0.9427254428291576</v>
      </c>
      <c r="G1861" s="11" t="n">
        <v>0.4703154755582738</v>
      </c>
      <c r="H1861" s="11" t="n">
        <v>-1.4858451523349059</v>
      </c>
      <c r="I1861" s="11" t="n">
        <v>-1.5396192677193308</v>
      </c>
      <c r="J1861" s="11" t="n">
        <v>-0.9215483197230822</v>
      </c>
      <c r="K1861" s="11" t="n">
        <v>-0.5231983768095817</v>
      </c>
      <c r="L1861" s="11" t="n">
        <v>-0.022384458620369235</v>
      </c>
      <c r="M1861" s="11" t="n">
        <v>1.115257661982063</v>
      </c>
      <c r="N1861" s="11" t="n">
        <v>-0.959458570061026</v>
      </c>
      <c r="O1861" s="11" t="n">
        <v>-1.3424751223372062</v>
      </c>
      <c r="P1861" s="11" t="n">
        <v>-0.061312626787022664</v>
      </c>
      <c r="Q1861" s="11" t="n">
        <v>1.0383839286814658</v>
      </c>
      <c r="R1861" s="11" t="n">
        <v>-1.085484999421787</v>
      </c>
      <c r="S1861" s="11" t="n">
        <v>0.04732452529959813</v>
      </c>
      <c r="T1861" s="11" t="n">
        <v>0.4812962528967327</v>
      </c>
      <c r="U1861" s="11" t="n">
        <v>-0.03625313153416778</v>
      </c>
      <c r="V1861" s="11" t="n">
        <v>1.5497810601873407</v>
      </c>
      <c r="W1861" s="11" t="n">
        <v>1.6103174445724435</v>
      </c>
      <c r="X1861" s="11" t="n">
        <v>-0.5768082449104277</v>
      </c>
      <c r="Y1861" s="11" t="n">
        <v>1.0444024222706572</v>
      </c>
      <c r="Z1861" s="11" t="n">
        <v>-0.058438158201092</v>
      </c>
      <c r="AA1861" s="11" t="n">
        <v>0.4839706694959778</v>
      </c>
      <c r="AB1861" s="11" t="n">
        <v>1.5050955333199643</v>
      </c>
      <c r="AC1861" s="11" t="n">
        <v>-0.6239909574182277</v>
      </c>
      <c r="AD1861" s="11" t="n">
        <v>-1.0510449954546002</v>
      </c>
      <c r="AE1861" s="11" t="n">
        <v>0.5147717960139642</v>
      </c>
      <c r="AF1861" s="11" t="n">
        <v>1.7673679215777514</v>
      </c>
      <c r="AG1861" s="11" t="n">
        <v>-0.6167411178854957</v>
      </c>
      <c r="AH1861" s="11" t="n">
        <v>1.4668670795699994</v>
      </c>
      <c r="AI1861" s="11" t="n">
        <v>0.5023816667194319</v>
      </c>
      <c r="AJ1861" s="11" t="n">
        <v>-1.461564293587686</v>
      </c>
      <c r="AK1861" s="11" t="n">
        <v>0.5396729224061515</v>
      </c>
      <c r="AL1861" s="11" t="n">
        <v>0.03238141780010504</v>
      </c>
      <c r="AM1861" s="11" t="n">
        <v>1.496126065039448</v>
      </c>
      <c r="AN1861" s="11" t="n">
        <v>-1.6132273262500134</v>
      </c>
      <c r="AO1861" s="11" t="n">
        <v>-0.948740706580376</v>
      </c>
      <c r="AP1861" s="11" t="n">
        <v>1.5068405544205257</v>
      </c>
      <c r="AQ1861" s="11" t="n">
        <v>-0.02065246938833349</v>
      </c>
      <c r="AR1861" s="11" t="n">
        <v>-1.1434870847886953</v>
      </c>
      <c r="AS1861" s="11" t="n">
        <v>-0.9542100500047482</v>
      </c>
      <c r="AT1861" s="11" t="n">
        <v>0.4441845593711802</v>
      </c>
      <c r="AU1861" s="11" t="n">
        <v>-0.012731841015890486</v>
      </c>
    </row>
    <row r="1862">
      <c r="B1862" s="12" t="s">
        <v>223</v>
      </c>
      <c r="C1862" s="11" t="n">
        <v>1.614336777020805</v>
      </c>
      <c r="D1862" s="11" t="n">
        <v>-1.3965138079374637</v>
      </c>
      <c r="E1862" s="11" t="n">
        <v>-0.43414944022475793</v>
      </c>
      <c r="F1862" s="11" t="n">
        <v>-0.06935582276944757</v>
      </c>
      <c r="G1862" s="11" t="n">
        <v>-1.5886211618857249</v>
      </c>
      <c r="H1862" s="11" t="n">
        <v>-0.43292610553642935</v>
      </c>
      <c r="I1862" s="11" t="n">
        <v>0.4790495891239848</v>
      </c>
      <c r="J1862" s="11" t="n">
        <v>-0.4399965452258748</v>
      </c>
      <c r="K1862" s="11" t="n">
        <v>-0.5231983768095817</v>
      </c>
      <c r="L1862" s="11" t="n">
        <v>-0.5123553861995636</v>
      </c>
      <c r="M1862" s="11" t="n">
        <v>0.5896457973637224</v>
      </c>
      <c r="N1862" s="11" t="n">
        <v>-1.439187855091539</v>
      </c>
      <c r="O1862" s="11" t="n">
        <v>1.6015055726582996</v>
      </c>
      <c r="P1862" s="11" t="n">
        <v>0.46384335047573666</v>
      </c>
      <c r="Q1862" s="11" t="n">
        <v>0.530786822105166</v>
      </c>
      <c r="R1862" s="11" t="n">
        <v>-0.5714452280609886</v>
      </c>
      <c r="S1862" s="11" t="n">
        <v>-1.506497388703874</v>
      </c>
      <c r="T1862" s="11" t="n">
        <v>-1.0815943265646357</v>
      </c>
      <c r="U1862" s="11" t="n">
        <v>-1.0565198332814585</v>
      </c>
      <c r="V1862" s="11" t="n">
        <v>-0.9651025383044722</v>
      </c>
      <c r="W1862" s="11" t="n">
        <v>0.5598785817222073</v>
      </c>
      <c r="X1862" s="11" t="n">
        <v>1.3908320017970055</v>
      </c>
      <c r="Y1862" s="11" t="n">
        <v>1.0444024222706572</v>
      </c>
      <c r="Z1862" s="11" t="n">
        <v>-0.058438158201092</v>
      </c>
      <c r="AA1862" s="11" t="n">
        <v>1.5316873935696877</v>
      </c>
      <c r="AB1862" s="11" t="n">
        <v>-1.4949431182554114</v>
      </c>
      <c r="AC1862" s="11" t="n">
        <v>1.4419959100001063</v>
      </c>
      <c r="AD1862" s="11" t="n">
        <v>1.4139057676948785</v>
      </c>
      <c r="AE1862" s="11" t="n">
        <v>0.5147717960139642</v>
      </c>
      <c r="AF1862" s="11" t="n">
        <v>-0.3588701275875434</v>
      </c>
      <c r="AG1862" s="11" t="n">
        <v>0.41290295180469627</v>
      </c>
      <c r="AH1862" s="11" t="n">
        <v>-0.4889556931899998</v>
      </c>
      <c r="AI1862" s="11" t="n">
        <v>-1.0280696994206928</v>
      </c>
      <c r="AJ1862" s="11" t="n">
        <v>-1.461564293587686</v>
      </c>
      <c r="AK1862" s="11" t="n">
        <v>-0.44473046383469883</v>
      </c>
      <c r="AL1862" s="11" t="n">
        <v>0.03238141780010504</v>
      </c>
      <c r="AM1862" s="11" t="n">
        <v>0.5120297885360381</v>
      </c>
      <c r="AN1862" s="11" t="n">
        <v>-0.5946190465344601</v>
      </c>
      <c r="AO1862" s="11" t="n">
        <v>1.5300645878007122</v>
      </c>
      <c r="AP1862" s="11" t="n">
        <v>-0.5125308008233082</v>
      </c>
      <c r="AQ1862" s="11" t="n">
        <v>0.9964816479870934</v>
      </c>
      <c r="AR1862" s="11" t="n">
        <v>0.378586940234095</v>
      </c>
      <c r="AS1862" s="11" t="n">
        <v>-0.43919805041314436</v>
      </c>
      <c r="AT1862" s="11" t="n">
        <v>-1.5222055124517975</v>
      </c>
      <c r="AU1862" s="11" t="n">
        <v>-1.016000913068059</v>
      </c>
    </row>
    <row r="1863">
      <c r="B1863" s="12" t="s">
        <v>224</v>
      </c>
      <c r="C1863" s="11" t="n">
        <v>-0.4574830605889579</v>
      </c>
      <c r="D1863" s="11" t="n">
        <v>-0.9104480479309612</v>
      </c>
      <c r="E1863" s="11" t="n">
        <v>-1.4900437578084287</v>
      </c>
      <c r="F1863" s="11" t="n">
        <v>-0.06935582276944757</v>
      </c>
      <c r="G1863" s="11" t="n">
        <v>0.4703154755582738</v>
      </c>
      <c r="H1863" s="11" t="n">
        <v>-0.9593856289356676</v>
      </c>
      <c r="I1863" s="11" t="n">
        <v>-0.025617625086844058</v>
      </c>
      <c r="J1863" s="11" t="n">
        <v>0.04155522927133264</v>
      </c>
      <c r="K1863" s="11" t="n">
        <v>0.5179135447205959</v>
      </c>
      <c r="L1863" s="11" t="n">
        <v>-1.4922972413579523</v>
      </c>
      <c r="M1863" s="11" t="n">
        <v>1.6408695266004039</v>
      </c>
      <c r="N1863" s="11" t="n">
        <v>0.959458570061026</v>
      </c>
      <c r="O1863" s="11" t="n">
        <v>0.6201786743264645</v>
      </c>
      <c r="P1863" s="11" t="n">
        <v>1.5141553050012553</v>
      </c>
      <c r="Q1863" s="11" t="n">
        <v>-0.9920044976237327</v>
      </c>
      <c r="R1863" s="11" t="n">
        <v>0.4566343146606075</v>
      </c>
      <c r="S1863" s="11" t="n">
        <v>-1.506497388703874</v>
      </c>
      <c r="T1863" s="11" t="n">
        <v>0.4812962528967327</v>
      </c>
      <c r="U1863" s="11" t="n">
        <v>1.4941469210867684</v>
      </c>
      <c r="V1863" s="11" t="n">
        <v>1.5497810601873407</v>
      </c>
      <c r="W1863" s="11" t="n">
        <v>0.5598785817222073</v>
      </c>
      <c r="X1863" s="11" t="n">
        <v>-1.068718306587286</v>
      </c>
      <c r="Y1863" s="11" t="n">
        <v>-0.5025695866565568</v>
      </c>
      <c r="Z1863" s="11" t="n">
        <v>-1.560044745020456</v>
      </c>
      <c r="AA1863" s="11" t="n">
        <v>1.0078290315328329</v>
      </c>
      <c r="AB1863" s="11" t="n">
        <v>0.005076207532276381</v>
      </c>
      <c r="AC1863" s="11" t="n">
        <v>0.40900247629093933</v>
      </c>
      <c r="AD1863" s="11" t="n">
        <v>-0.0650646901948086</v>
      </c>
      <c r="AE1863" s="11" t="n">
        <v>1.0375039806260826</v>
      </c>
      <c r="AF1863" s="11" t="n">
        <v>-1.4219891521701906</v>
      </c>
      <c r="AG1863" s="11" t="n">
        <v>-0.1019190830403997</v>
      </c>
      <c r="AH1863" s="11" t="n">
        <v>1.4668670795699994</v>
      </c>
      <c r="AI1863" s="11" t="n">
        <v>1.5226825774795147</v>
      </c>
      <c r="AJ1863" s="11" t="n">
        <v>-1.461564293587686</v>
      </c>
      <c r="AK1863" s="11" t="n">
        <v>-1.429133850075549</v>
      </c>
      <c r="AL1863" s="11" t="n">
        <v>1.5044904885587247</v>
      </c>
      <c r="AM1863" s="11" t="n">
        <v>0.5120297885360381</v>
      </c>
      <c r="AN1863" s="11" t="n">
        <v>-0.5946190465344601</v>
      </c>
      <c r="AO1863" s="11" t="n">
        <v>1.5300645878007122</v>
      </c>
      <c r="AP1863" s="11" t="n">
        <v>-0.5125308008233082</v>
      </c>
      <c r="AQ1863" s="11" t="n">
        <v>-1.546353645451474</v>
      </c>
      <c r="AR1863" s="11" t="n">
        <v>1.3933029569159552</v>
      </c>
      <c r="AS1863" s="11" t="n">
        <v>-0.9542100500047482</v>
      </c>
      <c r="AT1863" s="11" t="n">
        <v>-0.5390104765403085</v>
      </c>
      <c r="AU1863" s="11" t="n">
        <v>0.4889026950101937</v>
      </c>
    </row>
    <row r="1864">
      <c r="B1864" s="12" t="s">
        <v>225</v>
      </c>
      <c r="C1864" s="11" t="n">
        <v>0.0604718988134829</v>
      </c>
      <c r="D1864" s="11" t="n">
        <v>-0.9104480479309612</v>
      </c>
      <c r="E1864" s="11" t="n">
        <v>0.6217448773589127</v>
      </c>
      <c r="F1864" s="11" t="n">
        <v>1.4487660756284604</v>
      </c>
      <c r="G1864" s="11" t="n">
        <v>-0.5591528431637256</v>
      </c>
      <c r="H1864" s="11" t="n">
        <v>-0.43292610553642935</v>
      </c>
      <c r="I1864" s="11" t="n">
        <v>-1.5396192677193308</v>
      </c>
      <c r="J1864" s="11" t="n">
        <v>0.5231070037685401</v>
      </c>
      <c r="K1864" s="11" t="n">
        <v>-0.0026424160444928546</v>
      </c>
      <c r="L1864" s="11" t="n">
        <v>-0.022384458620369235</v>
      </c>
      <c r="M1864" s="11" t="n">
        <v>0.5896457973637224</v>
      </c>
      <c r="N1864" s="11" t="n">
        <v>0.0</v>
      </c>
      <c r="O1864" s="11" t="n">
        <v>0.6201786743264645</v>
      </c>
      <c r="P1864" s="11" t="n">
        <v>0.988999327738496</v>
      </c>
      <c r="Q1864" s="11" t="n">
        <v>1.0383839286814658</v>
      </c>
      <c r="R1864" s="11" t="n">
        <v>-0.05740545670019062</v>
      </c>
      <c r="S1864" s="11" t="n">
        <v>1.083205801301913</v>
      </c>
      <c r="T1864" s="11" t="n">
        <v>1.523223305870978</v>
      </c>
      <c r="U1864" s="11" t="n">
        <v>1.4941469210867684</v>
      </c>
      <c r="V1864" s="11" t="n">
        <v>-0.46212581860610974</v>
      </c>
      <c r="W1864" s="11" t="n">
        <v>1.6103174445724435</v>
      </c>
      <c r="X1864" s="11" t="n">
        <v>0.8989219401201474</v>
      </c>
      <c r="Y1864" s="11" t="n">
        <v>-1.0182269229656282</v>
      </c>
      <c r="Z1864" s="11" t="n">
        <v>-0.55897368714088</v>
      </c>
      <c r="AA1864" s="11" t="n">
        <v>-1.0876044166145875</v>
      </c>
      <c r="AB1864" s="11" t="n">
        <v>-0.4949302343969529</v>
      </c>
      <c r="AC1864" s="11" t="n">
        <v>1.4419959100001063</v>
      </c>
      <c r="AD1864" s="11" t="n">
        <v>-1.544035148084496</v>
      </c>
      <c r="AE1864" s="11" t="n">
        <v>-0.5306925732102724</v>
      </c>
      <c r="AF1864" s="11" t="n">
        <v>1.7673679215777514</v>
      </c>
      <c r="AG1864" s="11" t="n">
        <v>-1.1315631527305916</v>
      </c>
      <c r="AH1864" s="11" t="n">
        <v>1.4668670795699994</v>
      </c>
      <c r="AI1864" s="11" t="n">
        <v>0.5023816667194319</v>
      </c>
      <c r="AJ1864" s="11" t="n">
        <v>0.5768651990620425</v>
      </c>
      <c r="AK1864" s="11" t="n">
        <v>0.04747122928572634</v>
      </c>
      <c r="AL1864" s="11" t="n">
        <v>1.013787464972518</v>
      </c>
      <c r="AM1864" s="11" t="n">
        <v>0.5120297885360381</v>
      </c>
      <c r="AN1864" s="11" t="n">
        <v>0.9332933730388698</v>
      </c>
      <c r="AO1864" s="11" t="n">
        <v>0.04278141117205926</v>
      </c>
      <c r="AP1864" s="11" t="n">
        <v>0.49715487679860876</v>
      </c>
      <c r="AQ1864" s="11" t="n">
        <v>-1.0377865867637606</v>
      </c>
      <c r="AR1864" s="11" t="n">
        <v>-0.12877106810683508</v>
      </c>
      <c r="AS1864" s="11" t="n">
        <v>0.0758139491784595</v>
      </c>
      <c r="AT1864" s="11" t="n">
        <v>-1.0306079944960531</v>
      </c>
      <c r="AU1864" s="11" t="n">
        <v>-0.5143663770419746</v>
      </c>
    </row>
    <row r="1865">
      <c r="B1865" s="12" t="s">
        <v>226</v>
      </c>
      <c r="C1865" s="11" t="n">
        <v>-0.4574830605889579</v>
      </c>
      <c r="D1865" s="11" t="n">
        <v>-1.3965138079374637</v>
      </c>
      <c r="E1865" s="11" t="n">
        <v>-0.43414944022475793</v>
      </c>
      <c r="F1865" s="11" t="n">
        <v>1.4487660756284604</v>
      </c>
      <c r="G1865" s="11" t="n">
        <v>0.4703154755582738</v>
      </c>
      <c r="H1865" s="11" t="n">
        <v>1.1464524646612853</v>
      </c>
      <c r="I1865" s="11" t="n">
        <v>0.4790495891239848</v>
      </c>
      <c r="J1865" s="11" t="n">
        <v>-1.4031000942202898</v>
      </c>
      <c r="K1865" s="11" t="n">
        <v>-1.5643102983397592</v>
      </c>
      <c r="L1865" s="11" t="n">
        <v>-0.022384458620369235</v>
      </c>
      <c r="M1865" s="11" t="n">
        <v>-1.5128016611096406</v>
      </c>
      <c r="N1865" s="11" t="n">
        <v>-0.959458570061026</v>
      </c>
      <c r="O1865" s="11" t="n">
        <v>-0.8518116731712884</v>
      </c>
      <c r="P1865" s="11" t="n">
        <v>0.988999327738496</v>
      </c>
      <c r="Q1865" s="11" t="n">
        <v>-0.9920044976237327</v>
      </c>
      <c r="R1865" s="11" t="n">
        <v>-0.5714452280609886</v>
      </c>
      <c r="S1865" s="11" t="n">
        <v>1.6011464393030703</v>
      </c>
      <c r="T1865" s="11" t="n">
        <v>1.0022597793838555</v>
      </c>
      <c r="U1865" s="11" t="n">
        <v>1.4941469210867684</v>
      </c>
      <c r="V1865" s="11" t="n">
        <v>-0.46212581860610974</v>
      </c>
      <c r="W1865" s="11" t="n">
        <v>0.03465915029708904</v>
      </c>
      <c r="X1865" s="11" t="n">
        <v>1.3908320017970055</v>
      </c>
      <c r="Y1865" s="11" t="n">
        <v>-1.0182269229656282</v>
      </c>
      <c r="Z1865" s="11" t="n">
        <v>-1.059509216080668</v>
      </c>
      <c r="AA1865" s="11" t="n">
        <v>-1.0876044166145875</v>
      </c>
      <c r="AB1865" s="11" t="n">
        <v>0.005076207532276381</v>
      </c>
      <c r="AC1865" s="11" t="n">
        <v>-0.6239909574182277</v>
      </c>
      <c r="AD1865" s="11" t="n">
        <v>0.920915615064983</v>
      </c>
      <c r="AE1865" s="11" t="n">
        <v>-1.0534247578223905</v>
      </c>
      <c r="AF1865" s="11" t="n">
        <v>1.7673679215777514</v>
      </c>
      <c r="AG1865" s="11" t="n">
        <v>-1.1315631527305916</v>
      </c>
      <c r="AH1865" s="11" t="n">
        <v>-0.4889556931899998</v>
      </c>
      <c r="AI1865" s="11" t="n">
        <v>-1.0280696994206928</v>
      </c>
      <c r="AJ1865" s="11" t="n">
        <v>0.5768651990620425</v>
      </c>
      <c r="AK1865" s="11" t="n">
        <v>-0.44473046383469883</v>
      </c>
      <c r="AL1865" s="11" t="n">
        <v>-0.45832160578610154</v>
      </c>
      <c r="AM1865" s="11" t="n">
        <v>0.01998165028433316</v>
      </c>
      <c r="AN1865" s="11" t="n">
        <v>1.4425975128966464</v>
      </c>
      <c r="AO1865" s="11" t="n">
        <v>0.5385424700482769</v>
      </c>
      <c r="AP1865" s="11" t="n">
        <v>1.5068405544205257</v>
      </c>
      <c r="AQ1865" s="11" t="n">
        <v>-1.0377865867637606</v>
      </c>
      <c r="AR1865" s="11" t="n">
        <v>-1.1434870847886953</v>
      </c>
      <c r="AS1865" s="11" t="n">
        <v>-1.4692220495963522</v>
      </c>
      <c r="AT1865" s="11" t="n">
        <v>0.9357820773269246</v>
      </c>
      <c r="AU1865" s="11" t="n">
        <v>1.492171767062362</v>
      </c>
    </row>
    <row r="1866">
      <c r="B1866" s="12" t="s">
        <v>227</v>
      </c>
      <c r="C1866" s="11" t="n">
        <v>1.614336777020805</v>
      </c>
      <c r="D1866" s="11" t="n">
        <v>-1.3965138079374637</v>
      </c>
      <c r="E1866" s="11" t="n">
        <v>-0.43414944022475793</v>
      </c>
      <c r="F1866" s="11" t="n">
        <v>-1.5874777211673552</v>
      </c>
      <c r="G1866" s="11" t="n">
        <v>0.4703154755582738</v>
      </c>
      <c r="H1866" s="11" t="n">
        <v>1.1464524646612853</v>
      </c>
      <c r="I1866" s="11" t="n">
        <v>1.4883840175456424</v>
      </c>
      <c r="J1866" s="11" t="n">
        <v>-0.9215483197230822</v>
      </c>
      <c r="K1866" s="11" t="n">
        <v>1.5590254662507734</v>
      </c>
      <c r="L1866" s="11" t="n">
        <v>0.4675864689588251</v>
      </c>
      <c r="M1866" s="11" t="n">
        <v>1.115257661982063</v>
      </c>
      <c r="N1866" s="11" t="n">
        <v>-1.439187855091539</v>
      </c>
      <c r="O1866" s="11" t="n">
        <v>0.6201786743264645</v>
      </c>
      <c r="P1866" s="11" t="n">
        <v>1.5141553050012553</v>
      </c>
      <c r="Q1866" s="11" t="n">
        <v>0.530786822105166</v>
      </c>
      <c r="R1866" s="11" t="n">
        <v>0.9706740860214056</v>
      </c>
      <c r="S1866" s="11" t="n">
        <v>-0.9885567507027166</v>
      </c>
      <c r="T1866" s="11" t="n">
        <v>1.0022597793838555</v>
      </c>
      <c r="U1866" s="11" t="n">
        <v>-0.03625313153416778</v>
      </c>
      <c r="V1866" s="11" t="n">
        <v>0.04085090109225287</v>
      </c>
      <c r="W1866" s="11" t="n">
        <v>-1.5409991439782658</v>
      </c>
      <c r="X1866" s="11" t="n">
        <v>0.407011878443289</v>
      </c>
      <c r="Y1866" s="11" t="n">
        <v>0.5287450859615859</v>
      </c>
      <c r="Z1866" s="11" t="n">
        <v>0.44209737073869604</v>
      </c>
      <c r="AA1866" s="11" t="n">
        <v>-1.0876044166145875</v>
      </c>
      <c r="AB1866" s="11" t="n">
        <v>-1.4949431182554114</v>
      </c>
      <c r="AC1866" s="11" t="n">
        <v>-0.6239909574182277</v>
      </c>
      <c r="AD1866" s="11" t="n">
        <v>-0.0650646901948086</v>
      </c>
      <c r="AE1866" s="11" t="n">
        <v>-1.576156942434509</v>
      </c>
      <c r="AF1866" s="11" t="n">
        <v>0.704248896995104</v>
      </c>
      <c r="AG1866" s="11" t="n">
        <v>-1.6463851875756876</v>
      </c>
      <c r="AH1866" s="11" t="n">
        <v>0.9779113863799996</v>
      </c>
      <c r="AI1866" s="11" t="n">
        <v>-1.0280696994206928</v>
      </c>
      <c r="AJ1866" s="11" t="n">
        <v>-1.461564293587686</v>
      </c>
      <c r="AK1866" s="11" t="n">
        <v>1.0318746155265768</v>
      </c>
      <c r="AL1866" s="11" t="n">
        <v>-0.45832160578610154</v>
      </c>
      <c r="AM1866" s="11" t="n">
        <v>-0.9641146262190766</v>
      </c>
      <c r="AN1866" s="11" t="n">
        <v>-0.5946190465344601</v>
      </c>
      <c r="AO1866" s="11" t="n">
        <v>-1.4445017654565935</v>
      </c>
      <c r="AP1866" s="11" t="n">
        <v>-0.00768796201234965</v>
      </c>
      <c r="AQ1866" s="11" t="n">
        <v>-1.546353645451474</v>
      </c>
      <c r="AR1866" s="11" t="n">
        <v>-0.6361290764477651</v>
      </c>
      <c r="AS1866" s="11" t="n">
        <v>1.1058379483616674</v>
      </c>
      <c r="AT1866" s="11" t="n">
        <v>0.9357820773269246</v>
      </c>
      <c r="AU1866" s="11" t="n">
        <v>-1.5176354490941433</v>
      </c>
    </row>
    <row r="1867">
      <c r="B1867" s="12" t="s">
        <v>228</v>
      </c>
      <c r="C1867" s="11" t="n">
        <v>-0.4574830605889579</v>
      </c>
      <c r="D1867" s="11" t="n">
        <v>0.5477492320885459</v>
      </c>
      <c r="E1867" s="11" t="n">
        <v>0.0937977185670774</v>
      </c>
      <c r="F1867" s="11" t="n">
        <v>-1.0814370883680526</v>
      </c>
      <c r="G1867" s="11" t="n">
        <v>-0.04441868380272587</v>
      </c>
      <c r="H1867" s="11" t="n">
        <v>-0.9593856289356676</v>
      </c>
      <c r="I1867" s="11" t="n">
        <v>1.4883840175456424</v>
      </c>
      <c r="J1867" s="11" t="n">
        <v>0.04155522927133264</v>
      </c>
      <c r="K1867" s="11" t="n">
        <v>0.5179135447205959</v>
      </c>
      <c r="L1867" s="11" t="n">
        <v>-0.5123553861995636</v>
      </c>
      <c r="M1867" s="11" t="n">
        <v>-0.46157793187295915</v>
      </c>
      <c r="N1867" s="11" t="n">
        <v>-0.479729285030513</v>
      </c>
      <c r="O1867" s="11" t="n">
        <v>0.6201786743264645</v>
      </c>
      <c r="P1867" s="11" t="n">
        <v>0.988999327738496</v>
      </c>
      <c r="Q1867" s="11" t="n">
        <v>-1.4996016042000322</v>
      </c>
      <c r="R1867" s="11" t="n">
        <v>-1.085484999421787</v>
      </c>
      <c r="S1867" s="11" t="n">
        <v>-1.506497388703874</v>
      </c>
      <c r="T1867" s="11" t="n">
        <v>-1.6025578530517584</v>
      </c>
      <c r="U1867" s="11" t="n">
        <v>-0.03625313153416778</v>
      </c>
      <c r="V1867" s="11" t="n">
        <v>0.04085090109225287</v>
      </c>
      <c r="W1867" s="11" t="n">
        <v>-1.5409991439782658</v>
      </c>
      <c r="X1867" s="11" t="n">
        <v>-0.5768082449104277</v>
      </c>
      <c r="Y1867" s="11" t="n">
        <v>0.5287450859615859</v>
      </c>
      <c r="Z1867" s="11" t="n">
        <v>1.4431684286182722</v>
      </c>
      <c r="AA1867" s="11" t="n">
        <v>0.4839706694959778</v>
      </c>
      <c r="AB1867" s="11" t="n">
        <v>-0.4949302343969529</v>
      </c>
      <c r="AC1867" s="11" t="n">
        <v>0.9254991931455228</v>
      </c>
      <c r="AD1867" s="11" t="n">
        <v>0.42792546243508717</v>
      </c>
      <c r="AE1867" s="11" t="n">
        <v>1.5602361652382006</v>
      </c>
      <c r="AF1867" s="11" t="n">
        <v>0.17268938470378029</v>
      </c>
      <c r="AG1867" s="11" t="n">
        <v>-0.6167411178854957</v>
      </c>
      <c r="AH1867" s="11" t="n">
        <v>0.4889556931899998</v>
      </c>
      <c r="AI1867" s="11" t="n">
        <v>1.5226825774795147</v>
      </c>
      <c r="AJ1867" s="11" t="n">
        <v>0.06725782589961037</v>
      </c>
      <c r="AK1867" s="11" t="n">
        <v>1.0318746155265768</v>
      </c>
      <c r="AL1867" s="11" t="n">
        <v>-1.4397276529585148</v>
      </c>
      <c r="AM1867" s="11" t="n">
        <v>-0.4720664879673718</v>
      </c>
      <c r="AN1867" s="11" t="n">
        <v>0.9332933730388698</v>
      </c>
      <c r="AO1867" s="11" t="n">
        <v>1.0343035289244946</v>
      </c>
      <c r="AP1867" s="11" t="n">
        <v>-0.5125308008233082</v>
      </c>
      <c r="AQ1867" s="11" t="n">
        <v>-0.5292195280760469</v>
      </c>
      <c r="AR1867" s="11" t="n">
        <v>1.3933029569159552</v>
      </c>
      <c r="AS1867" s="11" t="n">
        <v>-0.9542100500047482</v>
      </c>
      <c r="AT1867" s="11" t="n">
        <v>0.4441845593711802</v>
      </c>
      <c r="AU1867" s="11" t="n">
        <v>1.492171767062362</v>
      </c>
    </row>
    <row r="1868">
      <c r="B1868" s="12" t="s">
        <v>229</v>
      </c>
      <c r="C1868" s="11" t="n">
        <v>-1.4933929793938394</v>
      </c>
      <c r="D1868" s="11" t="n">
        <v>-1.3965138079374637</v>
      </c>
      <c r="E1868" s="11" t="n">
        <v>0.0937977185670774</v>
      </c>
      <c r="F1868" s="11" t="n">
        <v>-1.0814370883680526</v>
      </c>
      <c r="G1868" s="11" t="n">
        <v>-1.5886211618857249</v>
      </c>
      <c r="H1868" s="11" t="n">
        <v>1.6729119880605234</v>
      </c>
      <c r="I1868" s="11" t="n">
        <v>0.4790495891239848</v>
      </c>
      <c r="J1868" s="11" t="n">
        <v>1.0046587782657475</v>
      </c>
      <c r="K1868" s="11" t="n">
        <v>-0.0026424160444928546</v>
      </c>
      <c r="L1868" s="11" t="n">
        <v>-1.4922972413579523</v>
      </c>
      <c r="M1868" s="11" t="n">
        <v>-1.5128016611096406</v>
      </c>
      <c r="N1868" s="11" t="n">
        <v>0.959458570061026</v>
      </c>
      <c r="O1868" s="11" t="n">
        <v>1.6015055726582996</v>
      </c>
      <c r="P1868" s="11" t="n">
        <v>-0.061312626787022664</v>
      </c>
      <c r="Q1868" s="11" t="n">
        <v>1.0383839286814658</v>
      </c>
      <c r="R1868" s="11" t="n">
        <v>0.9706740860214056</v>
      </c>
      <c r="S1868" s="11" t="n">
        <v>-0.4706161127015593</v>
      </c>
      <c r="T1868" s="11" t="n">
        <v>-1.6025578530517584</v>
      </c>
      <c r="U1868" s="11" t="n">
        <v>-0.5463864824078132</v>
      </c>
      <c r="V1868" s="11" t="n">
        <v>-1.4680792580028348</v>
      </c>
      <c r="W1868" s="11" t="n">
        <v>0.03465915029708904</v>
      </c>
      <c r="X1868" s="11" t="n">
        <v>0.407011878443289</v>
      </c>
      <c r="Y1868" s="11" t="n">
        <v>0.01308774965251447</v>
      </c>
      <c r="Z1868" s="11" t="n">
        <v>0.44209737073869604</v>
      </c>
      <c r="AA1868" s="11" t="n">
        <v>0.4839706694959778</v>
      </c>
      <c r="AB1868" s="11" t="n">
        <v>1.0050890913907349</v>
      </c>
      <c r="AC1868" s="11" t="n">
        <v>-0.10749424056364419</v>
      </c>
      <c r="AD1868" s="11" t="n">
        <v>-0.5580548428247043</v>
      </c>
      <c r="AE1868" s="11" t="n">
        <v>1.5602361652382006</v>
      </c>
      <c r="AF1868" s="11" t="n">
        <v>-1.4219891521701906</v>
      </c>
      <c r="AG1868" s="11" t="n">
        <v>-1.6463851875756876</v>
      </c>
      <c r="AH1868" s="11" t="n">
        <v>-1.521625465222298E-17</v>
      </c>
      <c r="AI1868" s="11" t="n">
        <v>0.5023816667194319</v>
      </c>
      <c r="AJ1868" s="11" t="n">
        <v>1.0864725722244748</v>
      </c>
      <c r="AK1868" s="11" t="n">
        <v>0.04747122928572634</v>
      </c>
      <c r="AL1868" s="11" t="n">
        <v>1.013787464972518</v>
      </c>
      <c r="AM1868" s="11" t="n">
        <v>-1.4561627644707815</v>
      </c>
      <c r="AN1868" s="11" t="n">
        <v>-0.08531490667668347</v>
      </c>
      <c r="AO1868" s="11" t="n">
        <v>0.04278141117205926</v>
      </c>
      <c r="AP1868" s="11" t="n">
        <v>0.49715487679860876</v>
      </c>
      <c r="AQ1868" s="11" t="n">
        <v>0.4879145892993799</v>
      </c>
      <c r="AR1868" s="11" t="n">
        <v>0.378586940234095</v>
      </c>
      <c r="AS1868" s="11" t="n">
        <v>-0.43919805041314436</v>
      </c>
      <c r="AT1868" s="11" t="n">
        <v>1.4273795952826691</v>
      </c>
      <c r="AU1868" s="11" t="n">
        <v>0.4889026950101937</v>
      </c>
    </row>
    <row r="1869">
      <c r="B1869" s="12" t="s">
        <v>230</v>
      </c>
      <c r="C1869" s="11" t="n">
        <v>-0.4574830605889579</v>
      </c>
      <c r="D1869" s="11" t="n">
        <v>-1.3965138079374637</v>
      </c>
      <c r="E1869" s="11" t="n">
        <v>-0.9620965990165932</v>
      </c>
      <c r="F1869" s="11" t="n">
        <v>-1.0814370883680526</v>
      </c>
      <c r="G1869" s="11" t="n">
        <v>-0.5591528431637256</v>
      </c>
      <c r="H1869" s="11" t="n">
        <v>0.6199929412620471</v>
      </c>
      <c r="I1869" s="11" t="n">
        <v>1.4883840175456424</v>
      </c>
      <c r="J1869" s="11" t="n">
        <v>0.04155522927133264</v>
      </c>
      <c r="K1869" s="11" t="n">
        <v>-0.5231983768095817</v>
      </c>
      <c r="L1869" s="11" t="n">
        <v>0.4675864689588251</v>
      </c>
      <c r="M1869" s="11" t="n">
        <v>-1.5128016611096406</v>
      </c>
      <c r="N1869" s="11" t="n">
        <v>-0.959458570061026</v>
      </c>
      <c r="O1869" s="11" t="n">
        <v>-0.3611482240053708</v>
      </c>
      <c r="P1869" s="11" t="n">
        <v>-0.061312626787022664</v>
      </c>
      <c r="Q1869" s="11" t="n">
        <v>0.530786822105166</v>
      </c>
      <c r="R1869" s="11" t="n">
        <v>-1.085484999421787</v>
      </c>
      <c r="S1869" s="11" t="n">
        <v>1.083205801301913</v>
      </c>
      <c r="T1869" s="11" t="n">
        <v>1.523223305870978</v>
      </c>
      <c r="U1869" s="11" t="n">
        <v>0.47388021933947755</v>
      </c>
      <c r="V1869" s="11" t="n">
        <v>-0.9651025383044722</v>
      </c>
      <c r="W1869" s="11" t="n">
        <v>-0.49056028112802913</v>
      </c>
      <c r="X1869" s="11" t="n">
        <v>0.8989219401201474</v>
      </c>
      <c r="Y1869" s="11" t="n">
        <v>1.0444024222706572</v>
      </c>
      <c r="Z1869" s="11" t="n">
        <v>-1.560044745020456</v>
      </c>
      <c r="AA1869" s="11" t="n">
        <v>-1.6114627786514424</v>
      </c>
      <c r="AB1869" s="11" t="n">
        <v>-0.9949366763261822</v>
      </c>
      <c r="AC1869" s="11" t="n">
        <v>0.40900247629093933</v>
      </c>
      <c r="AD1869" s="11" t="n">
        <v>-0.0650646901948086</v>
      </c>
      <c r="AE1869" s="11" t="n">
        <v>1.0375039806260826</v>
      </c>
      <c r="AF1869" s="11" t="n">
        <v>1.2358084092864277</v>
      </c>
      <c r="AG1869" s="11" t="n">
        <v>-0.1019190830403997</v>
      </c>
      <c r="AH1869" s="11" t="n">
        <v>1.4668670795699994</v>
      </c>
      <c r="AI1869" s="11" t="n">
        <v>-1.0280696994206928</v>
      </c>
      <c r="AJ1869" s="11" t="n">
        <v>-0.9519569204252538</v>
      </c>
      <c r="AK1869" s="11" t="n">
        <v>1.0318746155265768</v>
      </c>
      <c r="AL1869" s="11" t="n">
        <v>0.03238141780010504</v>
      </c>
      <c r="AM1869" s="11" t="n">
        <v>-0.4720664879673718</v>
      </c>
      <c r="AN1869" s="11" t="n">
        <v>0.9332933730388698</v>
      </c>
      <c r="AO1869" s="11" t="n">
        <v>-0.948740706580376</v>
      </c>
      <c r="AP1869" s="11" t="n">
        <v>1.0019977156095674</v>
      </c>
      <c r="AQ1869" s="11" t="n">
        <v>-1.0377865867637606</v>
      </c>
      <c r="AR1869" s="11" t="n">
        <v>-0.6361290764477651</v>
      </c>
      <c r="AS1869" s="11" t="n">
        <v>-0.43919805041314436</v>
      </c>
      <c r="AT1869" s="11" t="n">
        <v>-1.5222055124517975</v>
      </c>
      <c r="AU1869" s="11" t="n">
        <v>1.492171767062362</v>
      </c>
    </row>
    <row r="1870">
      <c r="B1870" s="12" t="s">
        <v>231</v>
      </c>
      <c r="C1870" s="11" t="n">
        <v>0.5784268582159237</v>
      </c>
      <c r="D1870" s="11" t="n">
        <v>1.0338149920950481</v>
      </c>
      <c r="E1870" s="11" t="n">
        <v>1.1496920361507479</v>
      </c>
      <c r="F1870" s="11" t="n">
        <v>0.9427254428291576</v>
      </c>
      <c r="G1870" s="11" t="n">
        <v>-0.5591528431637256</v>
      </c>
      <c r="H1870" s="11" t="n">
        <v>-0.9593856289356676</v>
      </c>
      <c r="I1870" s="11" t="n">
        <v>-1.034952053508502</v>
      </c>
      <c r="J1870" s="11" t="n">
        <v>-0.9215483197230822</v>
      </c>
      <c r="K1870" s="11" t="n">
        <v>-1.0437543375746705</v>
      </c>
      <c r="L1870" s="11" t="n">
        <v>0.9575573965380195</v>
      </c>
      <c r="M1870" s="11" t="n">
        <v>0.5896457973637224</v>
      </c>
      <c r="N1870" s="11" t="n">
        <v>-0.479729285030513</v>
      </c>
      <c r="O1870" s="11" t="n">
        <v>-0.8518116731712884</v>
      </c>
      <c r="P1870" s="11" t="n">
        <v>-0.586468604049782</v>
      </c>
      <c r="Q1870" s="11" t="n">
        <v>-0.9920044976237327</v>
      </c>
      <c r="R1870" s="11" t="n">
        <v>-0.05740545670019062</v>
      </c>
      <c r="S1870" s="11" t="n">
        <v>0.5652651633007556</v>
      </c>
      <c r="T1870" s="11" t="n">
        <v>1.0022597793838555</v>
      </c>
      <c r="U1870" s="11" t="n">
        <v>0.984013570213123</v>
      </c>
      <c r="V1870" s="11" t="n">
        <v>1.0468043404889782</v>
      </c>
      <c r="W1870" s="11" t="n">
        <v>-1.5409991439782658</v>
      </c>
      <c r="X1870" s="11" t="n">
        <v>-0.0848981832335694</v>
      </c>
      <c r="Y1870" s="11" t="n">
        <v>-0.5025695866565568</v>
      </c>
      <c r="Z1870" s="11" t="n">
        <v>-0.058438158201092</v>
      </c>
      <c r="AA1870" s="11" t="n">
        <v>0.4839706694959778</v>
      </c>
      <c r="AB1870" s="11" t="n">
        <v>0.5050826494615056</v>
      </c>
      <c r="AC1870" s="11" t="n">
        <v>-0.10749424056364419</v>
      </c>
      <c r="AD1870" s="11" t="n">
        <v>1.4139057676948785</v>
      </c>
      <c r="AE1870" s="11" t="n">
        <v>1.5602361652382006</v>
      </c>
      <c r="AF1870" s="11" t="n">
        <v>-1.4219891521701906</v>
      </c>
      <c r="AG1870" s="11" t="n">
        <v>-1.1315631527305916</v>
      </c>
      <c r="AH1870" s="11" t="n">
        <v>-0.4889556931899998</v>
      </c>
      <c r="AI1870" s="11" t="n">
        <v>1.5226825774795147</v>
      </c>
      <c r="AJ1870" s="11" t="n">
        <v>-1.461564293587686</v>
      </c>
      <c r="AK1870" s="11" t="n">
        <v>0.5396729224061515</v>
      </c>
      <c r="AL1870" s="11" t="n">
        <v>0.5230844413863116</v>
      </c>
      <c r="AM1870" s="11" t="n">
        <v>-1.4561627644707815</v>
      </c>
      <c r="AN1870" s="11" t="n">
        <v>0.9332933730388698</v>
      </c>
      <c r="AO1870" s="11" t="n">
        <v>-1.4445017654565935</v>
      </c>
      <c r="AP1870" s="11" t="n">
        <v>0.49715487679860876</v>
      </c>
      <c r="AQ1870" s="11" t="n">
        <v>1.5050487066748066</v>
      </c>
      <c r="AR1870" s="11" t="n">
        <v>-0.12877106810683508</v>
      </c>
      <c r="AS1870" s="11" t="n">
        <v>0.5908259487700634</v>
      </c>
      <c r="AT1870" s="11" t="n">
        <v>-0.04741295858456421</v>
      </c>
      <c r="AU1870" s="11" t="n">
        <v>-1.5176354490941433</v>
      </c>
    </row>
    <row r="1871">
      <c r="B1871" s="12" t="s">
        <v>232</v>
      </c>
      <c r="C1871" s="11" t="n">
        <v>1.0963818176183644</v>
      </c>
      <c r="D1871" s="11" t="n">
        <v>1.0338149920950481</v>
      </c>
      <c r="E1871" s="11" t="n">
        <v>0.0937977185670774</v>
      </c>
      <c r="F1871" s="11" t="n">
        <v>0.43668481002985504</v>
      </c>
      <c r="G1871" s="11" t="n">
        <v>1.4997837942802734</v>
      </c>
      <c r="H1871" s="11" t="n">
        <v>-1.4858451523349059</v>
      </c>
      <c r="I1871" s="11" t="n">
        <v>1.4883840175456424</v>
      </c>
      <c r="J1871" s="11" t="n">
        <v>-1.4031000942202898</v>
      </c>
      <c r="K1871" s="11" t="n">
        <v>-0.5231983768095817</v>
      </c>
      <c r="L1871" s="11" t="n">
        <v>-0.5123553861995636</v>
      </c>
      <c r="M1871" s="11" t="n">
        <v>0.06403393274538162</v>
      </c>
      <c r="N1871" s="11" t="n">
        <v>0.479729285030513</v>
      </c>
      <c r="O1871" s="11" t="n">
        <v>-1.3424751223372062</v>
      </c>
      <c r="P1871" s="11" t="n">
        <v>-0.061312626787022664</v>
      </c>
      <c r="Q1871" s="11" t="n">
        <v>1.5459810352577652</v>
      </c>
      <c r="R1871" s="11" t="n">
        <v>0.4566343146606075</v>
      </c>
      <c r="S1871" s="11" t="n">
        <v>-0.9885567507027166</v>
      </c>
      <c r="T1871" s="11" t="n">
        <v>-0.03966727359039004</v>
      </c>
      <c r="U1871" s="11" t="n">
        <v>-0.5463864824078132</v>
      </c>
      <c r="V1871" s="11" t="n">
        <v>-1.4680792580028348</v>
      </c>
      <c r="W1871" s="11" t="n">
        <v>0.03465915029708904</v>
      </c>
      <c r="X1871" s="11" t="n">
        <v>1.3908320017970055</v>
      </c>
      <c r="Y1871" s="11" t="n">
        <v>0.01308774965251447</v>
      </c>
      <c r="Z1871" s="11" t="n">
        <v>-1.059509216080668</v>
      </c>
      <c r="AA1871" s="11" t="n">
        <v>-0.03988769254087726</v>
      </c>
      <c r="AB1871" s="11" t="n">
        <v>-1.4949431182554114</v>
      </c>
      <c r="AC1871" s="11" t="n">
        <v>-0.10749424056364419</v>
      </c>
      <c r="AD1871" s="11" t="n">
        <v>0.920915615064983</v>
      </c>
      <c r="AE1871" s="11" t="n">
        <v>-1.0534247578223905</v>
      </c>
      <c r="AF1871" s="11" t="n">
        <v>-0.890429639878867</v>
      </c>
      <c r="AG1871" s="11" t="n">
        <v>1.4425470214948881</v>
      </c>
      <c r="AH1871" s="11" t="n">
        <v>-0.9779113863799996</v>
      </c>
      <c r="AI1871" s="11" t="n">
        <v>-0.5179192440406513</v>
      </c>
      <c r="AJ1871" s="11" t="n">
        <v>0.06725782589961037</v>
      </c>
      <c r="AK1871" s="11" t="n">
        <v>-1.429133850075549</v>
      </c>
      <c r="AL1871" s="11" t="n">
        <v>-0.9490246293723081</v>
      </c>
      <c r="AM1871" s="11" t="n">
        <v>0.5120297885360381</v>
      </c>
      <c r="AN1871" s="11" t="n">
        <v>-1.1039231863922367</v>
      </c>
      <c r="AO1871" s="11" t="n">
        <v>-0.948740706580376</v>
      </c>
      <c r="AP1871" s="11" t="n">
        <v>-1.0173736396342665</v>
      </c>
      <c r="AQ1871" s="11" t="n">
        <v>-0.02065246938833349</v>
      </c>
      <c r="AR1871" s="11" t="n">
        <v>0.885944948575025</v>
      </c>
      <c r="AS1871" s="11" t="n">
        <v>0.0758139491784595</v>
      </c>
      <c r="AT1871" s="11" t="n">
        <v>1.4273795952826691</v>
      </c>
      <c r="AU1871" s="11" t="n">
        <v>0.4889026950101937</v>
      </c>
    </row>
    <row r="1872">
      <c r="B1872" s="12" t="s">
        <v>233</v>
      </c>
      <c r="C1872" s="11" t="n">
        <v>0.0604718988134829</v>
      </c>
      <c r="D1872" s="11" t="n">
        <v>1.0338149920950481</v>
      </c>
      <c r="E1872" s="11" t="n">
        <v>-0.43414944022475793</v>
      </c>
      <c r="F1872" s="11" t="n">
        <v>-1.5874777211673552</v>
      </c>
      <c r="G1872" s="11" t="n">
        <v>-0.5591528431637256</v>
      </c>
      <c r="H1872" s="11" t="n">
        <v>1.6729119880605234</v>
      </c>
      <c r="I1872" s="11" t="n">
        <v>-0.530284839297673</v>
      </c>
      <c r="J1872" s="11" t="n">
        <v>0.5231070037685401</v>
      </c>
      <c r="K1872" s="11" t="n">
        <v>1.5590254662507734</v>
      </c>
      <c r="L1872" s="11" t="n">
        <v>1.4475283241172139</v>
      </c>
      <c r="M1872" s="11" t="n">
        <v>1.115257661982063</v>
      </c>
      <c r="N1872" s="11" t="n">
        <v>1.439187855091539</v>
      </c>
      <c r="O1872" s="11" t="n">
        <v>1.110842123492382</v>
      </c>
      <c r="P1872" s="11" t="n">
        <v>-0.586468604049782</v>
      </c>
      <c r="Q1872" s="11" t="n">
        <v>-0.9920044976237327</v>
      </c>
      <c r="R1872" s="11" t="n">
        <v>-0.5714452280609886</v>
      </c>
      <c r="S1872" s="11" t="n">
        <v>-1.506497388703874</v>
      </c>
      <c r="T1872" s="11" t="n">
        <v>0.4812962528967327</v>
      </c>
      <c r="U1872" s="11" t="n">
        <v>-0.5463864824078132</v>
      </c>
      <c r="V1872" s="11" t="n">
        <v>1.0468043404889782</v>
      </c>
      <c r="W1872" s="11" t="n">
        <v>0.03465915029708904</v>
      </c>
      <c r="X1872" s="11" t="n">
        <v>0.407011878443289</v>
      </c>
      <c r="Y1872" s="11" t="n">
        <v>0.5287450859615859</v>
      </c>
      <c r="Z1872" s="11" t="n">
        <v>1.4431684286182722</v>
      </c>
      <c r="AA1872" s="11" t="n">
        <v>1.0078290315328329</v>
      </c>
      <c r="AB1872" s="11" t="n">
        <v>0.5050826494615056</v>
      </c>
      <c r="AC1872" s="11" t="n">
        <v>-0.10749424056364419</v>
      </c>
      <c r="AD1872" s="11" t="n">
        <v>1.4139057676948785</v>
      </c>
      <c r="AE1872" s="11" t="n">
        <v>-0.007960388598154145</v>
      </c>
      <c r="AF1872" s="11" t="n">
        <v>-0.3588701275875434</v>
      </c>
      <c r="AG1872" s="11" t="n">
        <v>1.4425470214948881</v>
      </c>
      <c r="AH1872" s="11" t="n">
        <v>-1.4668670795699994</v>
      </c>
      <c r="AI1872" s="11" t="n">
        <v>-0.5179192440406513</v>
      </c>
      <c r="AJ1872" s="11" t="n">
        <v>1.596079945386907</v>
      </c>
      <c r="AK1872" s="11" t="n">
        <v>0.5396729224061515</v>
      </c>
      <c r="AL1872" s="11" t="n">
        <v>-1.4397276529585148</v>
      </c>
      <c r="AM1872" s="11" t="n">
        <v>-1.4561627644707815</v>
      </c>
      <c r="AN1872" s="11" t="n">
        <v>-0.5946190465344601</v>
      </c>
      <c r="AO1872" s="11" t="n">
        <v>0.04278141117205926</v>
      </c>
      <c r="AP1872" s="11" t="n">
        <v>1.5068405544205257</v>
      </c>
      <c r="AQ1872" s="11" t="n">
        <v>1.5050487066748066</v>
      </c>
      <c r="AR1872" s="11" t="n">
        <v>1.3933029569159552</v>
      </c>
      <c r="AS1872" s="11" t="n">
        <v>0.0758139491784595</v>
      </c>
      <c r="AT1872" s="11" t="n">
        <v>1.4273795952826691</v>
      </c>
      <c r="AU1872" s="11" t="n">
        <v>0.4889026950101937</v>
      </c>
    </row>
    <row r="1873">
      <c r="B1873" s="12" t="s">
        <v>234</v>
      </c>
      <c r="C1873" s="11" t="n">
        <v>0.5784268582159237</v>
      </c>
      <c r="D1873" s="11" t="n">
        <v>-1.3965138079374637</v>
      </c>
      <c r="E1873" s="11" t="n">
        <v>-0.43414944022475793</v>
      </c>
      <c r="F1873" s="11" t="n">
        <v>1.4487660756284604</v>
      </c>
      <c r="G1873" s="11" t="n">
        <v>-0.5591528431637256</v>
      </c>
      <c r="H1873" s="11" t="n">
        <v>-0.43292610553642935</v>
      </c>
      <c r="I1873" s="11" t="n">
        <v>0.4790495891239848</v>
      </c>
      <c r="J1873" s="11" t="n">
        <v>1.486210552762955</v>
      </c>
      <c r="K1873" s="11" t="n">
        <v>-1.5643102983397592</v>
      </c>
      <c r="L1873" s="11" t="n">
        <v>0.4675864689588251</v>
      </c>
      <c r="M1873" s="11" t="n">
        <v>1.6408695266004039</v>
      </c>
      <c r="N1873" s="11" t="n">
        <v>1.439187855091539</v>
      </c>
      <c r="O1873" s="11" t="n">
        <v>1.6015055726582996</v>
      </c>
      <c r="P1873" s="11" t="n">
        <v>-1.1116245813125412</v>
      </c>
      <c r="Q1873" s="11" t="n">
        <v>1.0383839286814658</v>
      </c>
      <c r="R1873" s="11" t="n">
        <v>1.4847138573822034</v>
      </c>
      <c r="S1873" s="11" t="n">
        <v>0.04732452529959813</v>
      </c>
      <c r="T1873" s="11" t="n">
        <v>1.0022597793838555</v>
      </c>
      <c r="U1873" s="11" t="n">
        <v>-0.5463864824078132</v>
      </c>
      <c r="V1873" s="11" t="n">
        <v>-0.9651025383044722</v>
      </c>
      <c r="W1873" s="11" t="n">
        <v>0.03465915029708904</v>
      </c>
      <c r="X1873" s="11" t="n">
        <v>-1.5606283682641446</v>
      </c>
      <c r="Y1873" s="11" t="n">
        <v>1.5600597585797285</v>
      </c>
      <c r="Z1873" s="11" t="n">
        <v>0.942632899678484</v>
      </c>
      <c r="AA1873" s="11" t="n">
        <v>1.5316873935696877</v>
      </c>
      <c r="AB1873" s="11" t="n">
        <v>0.5050826494615056</v>
      </c>
      <c r="AC1873" s="11" t="n">
        <v>0.9254991931455228</v>
      </c>
      <c r="AD1873" s="11" t="n">
        <v>0.920915615064983</v>
      </c>
      <c r="AE1873" s="11" t="n">
        <v>-1.0534247578223905</v>
      </c>
      <c r="AF1873" s="11" t="n">
        <v>1.2358084092864277</v>
      </c>
      <c r="AG1873" s="11" t="n">
        <v>0.41290295180469627</v>
      </c>
      <c r="AH1873" s="11" t="n">
        <v>-1.521625465222298E-17</v>
      </c>
      <c r="AI1873" s="11" t="n">
        <v>1.5226825774795147</v>
      </c>
      <c r="AJ1873" s="11" t="n">
        <v>-0.9519569204252538</v>
      </c>
      <c r="AK1873" s="11" t="n">
        <v>1.5240763086470017</v>
      </c>
      <c r="AL1873" s="11" t="n">
        <v>1.013787464972518</v>
      </c>
      <c r="AM1873" s="11" t="n">
        <v>1.004077926787743</v>
      </c>
      <c r="AN1873" s="11" t="n">
        <v>-0.08531490667668347</v>
      </c>
      <c r="AO1873" s="11" t="n">
        <v>1.5300645878007122</v>
      </c>
      <c r="AP1873" s="11" t="n">
        <v>-1.5222164784452248</v>
      </c>
      <c r="AQ1873" s="11" t="n">
        <v>1.5050487066748066</v>
      </c>
      <c r="AR1873" s="11" t="n">
        <v>0.885944948575025</v>
      </c>
      <c r="AS1873" s="11" t="n">
        <v>-0.9542100500047482</v>
      </c>
      <c r="AT1873" s="11" t="n">
        <v>-1.5222055124517975</v>
      </c>
      <c r="AU1873" s="11" t="n">
        <v>-1.016000913068059</v>
      </c>
    </row>
    <row r="1874">
      <c r="B1874" s="12" t="s">
        <v>235</v>
      </c>
      <c r="C1874" s="11" t="n">
        <v>-0.9754380199913986</v>
      </c>
      <c r="D1874" s="11" t="n">
        <v>0.5477492320885459</v>
      </c>
      <c r="E1874" s="11" t="n">
        <v>0.6217448773589127</v>
      </c>
      <c r="F1874" s="11" t="n">
        <v>-1.0814370883680526</v>
      </c>
      <c r="G1874" s="11" t="n">
        <v>0.4703154755582738</v>
      </c>
      <c r="H1874" s="11" t="n">
        <v>-0.43292610553642935</v>
      </c>
      <c r="I1874" s="11" t="n">
        <v>-0.025617625086844058</v>
      </c>
      <c r="J1874" s="11" t="n">
        <v>0.04155522927133264</v>
      </c>
      <c r="K1874" s="11" t="n">
        <v>-0.5231983768095817</v>
      </c>
      <c r="L1874" s="11" t="n">
        <v>1.4475283241172139</v>
      </c>
      <c r="M1874" s="11" t="n">
        <v>0.06403393274538162</v>
      </c>
      <c r="N1874" s="11" t="n">
        <v>0.479729285030513</v>
      </c>
      <c r="O1874" s="11" t="n">
        <v>-1.3424751223372062</v>
      </c>
      <c r="P1874" s="11" t="n">
        <v>0.46384335047573666</v>
      </c>
      <c r="Q1874" s="11" t="n">
        <v>-0.9920044976237327</v>
      </c>
      <c r="R1874" s="11" t="n">
        <v>0.9706740860214056</v>
      </c>
      <c r="S1874" s="11" t="n">
        <v>0.04732452529959813</v>
      </c>
      <c r="T1874" s="11" t="n">
        <v>1.0022597793838555</v>
      </c>
      <c r="U1874" s="11" t="n">
        <v>0.47388021933947755</v>
      </c>
      <c r="V1874" s="11" t="n">
        <v>-0.9651025383044722</v>
      </c>
      <c r="W1874" s="11" t="n">
        <v>0.5598785817222073</v>
      </c>
      <c r="X1874" s="11" t="n">
        <v>1.3908320017970055</v>
      </c>
      <c r="Y1874" s="11" t="n">
        <v>1.0444024222706572</v>
      </c>
      <c r="Z1874" s="11" t="n">
        <v>-1.560044745020456</v>
      </c>
      <c r="AA1874" s="11" t="n">
        <v>1.0078290315328329</v>
      </c>
      <c r="AB1874" s="11" t="n">
        <v>0.005076207532276381</v>
      </c>
      <c r="AC1874" s="11" t="n">
        <v>0.40900247629093933</v>
      </c>
      <c r="AD1874" s="11" t="n">
        <v>-0.0650646901948086</v>
      </c>
      <c r="AE1874" s="11" t="n">
        <v>-0.5306925732102724</v>
      </c>
      <c r="AF1874" s="11" t="n">
        <v>1.2358084092864277</v>
      </c>
      <c r="AG1874" s="11" t="n">
        <v>1.4425470214948881</v>
      </c>
      <c r="AH1874" s="11" t="n">
        <v>-1.4668670795699994</v>
      </c>
      <c r="AI1874" s="11" t="n">
        <v>-1.5382201548007342</v>
      </c>
      <c r="AJ1874" s="11" t="n">
        <v>0.06725782589961037</v>
      </c>
      <c r="AK1874" s="11" t="n">
        <v>-0.44473046383469883</v>
      </c>
      <c r="AL1874" s="11" t="n">
        <v>1.5044904885587247</v>
      </c>
      <c r="AM1874" s="11" t="n">
        <v>-0.4720664879673718</v>
      </c>
      <c r="AN1874" s="11" t="n">
        <v>-1.6132273262500134</v>
      </c>
      <c r="AO1874" s="11" t="n">
        <v>-0.948740706580376</v>
      </c>
      <c r="AP1874" s="11" t="n">
        <v>-0.5125308008233082</v>
      </c>
      <c r="AQ1874" s="11" t="n">
        <v>-0.02065246938833349</v>
      </c>
      <c r="AR1874" s="11" t="n">
        <v>-1.1434870847886953</v>
      </c>
      <c r="AS1874" s="11" t="n">
        <v>1.1058379483616674</v>
      </c>
      <c r="AT1874" s="11" t="n">
        <v>0.4441845593711802</v>
      </c>
      <c r="AU1874" s="11" t="n">
        <v>-1.5176354490941433</v>
      </c>
    </row>
    <row r="1875">
      <c r="B1875" s="12" t="s">
        <v>236</v>
      </c>
      <c r="C1875" s="11" t="n">
        <v>1.0963818176183644</v>
      </c>
      <c r="D1875" s="11" t="n">
        <v>1.0338149920950481</v>
      </c>
      <c r="E1875" s="11" t="n">
        <v>-1.4900437578084287</v>
      </c>
      <c r="F1875" s="11" t="n">
        <v>0.9427254428291576</v>
      </c>
      <c r="G1875" s="11" t="n">
        <v>0.9850496349192736</v>
      </c>
      <c r="H1875" s="11" t="n">
        <v>0.09353341786280883</v>
      </c>
      <c r="I1875" s="11" t="n">
        <v>-1.034952053508502</v>
      </c>
      <c r="J1875" s="11" t="n">
        <v>0.5231070037685401</v>
      </c>
      <c r="K1875" s="11" t="n">
        <v>-1.5643102983397592</v>
      </c>
      <c r="L1875" s="11" t="n">
        <v>0.9575573965380195</v>
      </c>
      <c r="M1875" s="11" t="n">
        <v>1.6408695266004039</v>
      </c>
      <c r="N1875" s="11" t="n">
        <v>1.439187855091539</v>
      </c>
      <c r="O1875" s="11" t="n">
        <v>-1.3424751223372062</v>
      </c>
      <c r="P1875" s="11" t="n">
        <v>0.46384335047573666</v>
      </c>
      <c r="Q1875" s="11" t="n">
        <v>-1.4996016042000322</v>
      </c>
      <c r="R1875" s="11" t="n">
        <v>0.9706740860214056</v>
      </c>
      <c r="S1875" s="11" t="n">
        <v>-1.506497388703874</v>
      </c>
      <c r="T1875" s="11" t="n">
        <v>1.0022597793838555</v>
      </c>
      <c r="U1875" s="11" t="n">
        <v>0.47388021933947755</v>
      </c>
      <c r="V1875" s="11" t="n">
        <v>1.0468043404889782</v>
      </c>
      <c r="W1875" s="11" t="n">
        <v>1.0850980131473253</v>
      </c>
      <c r="X1875" s="11" t="n">
        <v>0.407011878443289</v>
      </c>
      <c r="Y1875" s="11" t="n">
        <v>-1.0182269229656282</v>
      </c>
      <c r="Z1875" s="11" t="n">
        <v>-1.560044745020456</v>
      </c>
      <c r="AA1875" s="11" t="n">
        <v>-0.5637460545777323</v>
      </c>
      <c r="AB1875" s="11" t="n">
        <v>-0.4949302343969529</v>
      </c>
      <c r="AC1875" s="11" t="n">
        <v>1.4419959100001063</v>
      </c>
      <c r="AD1875" s="11" t="n">
        <v>-1.544035148084496</v>
      </c>
      <c r="AE1875" s="11" t="n">
        <v>-0.5306925732102724</v>
      </c>
      <c r="AF1875" s="11" t="n">
        <v>1.2358084092864277</v>
      </c>
      <c r="AG1875" s="11" t="n">
        <v>-0.1019190830403997</v>
      </c>
      <c r="AH1875" s="11" t="n">
        <v>-0.9779113863799996</v>
      </c>
      <c r="AI1875" s="11" t="n">
        <v>1.5226825774795147</v>
      </c>
      <c r="AJ1875" s="11" t="n">
        <v>-0.4423495472628218</v>
      </c>
      <c r="AK1875" s="11" t="n">
        <v>1.5240763086470017</v>
      </c>
      <c r="AL1875" s="11" t="n">
        <v>-0.45832160578610154</v>
      </c>
      <c r="AM1875" s="11" t="n">
        <v>-1.4561627644707815</v>
      </c>
      <c r="AN1875" s="11" t="n">
        <v>-1.1039231863922367</v>
      </c>
      <c r="AO1875" s="11" t="n">
        <v>1.0343035289244946</v>
      </c>
      <c r="AP1875" s="11" t="n">
        <v>0.49715487679860876</v>
      </c>
      <c r="AQ1875" s="11" t="n">
        <v>-0.5292195280760469</v>
      </c>
      <c r="AR1875" s="11" t="n">
        <v>-0.12877106810683508</v>
      </c>
      <c r="AS1875" s="11" t="n">
        <v>0.5908259487700634</v>
      </c>
      <c r="AT1875" s="11" t="n">
        <v>-0.04741295858456421</v>
      </c>
      <c r="AU1875" s="11" t="n">
        <v>1.492171767062362</v>
      </c>
    </row>
    <row r="1876">
      <c r="B1876" s="12" t="s">
        <v>237</v>
      </c>
      <c r="C1876" s="11" t="n">
        <v>-0.4574830605889579</v>
      </c>
      <c r="D1876" s="11" t="n">
        <v>-0.9104480479309612</v>
      </c>
      <c r="E1876" s="11" t="n">
        <v>1.1496920361507479</v>
      </c>
      <c r="F1876" s="11" t="n">
        <v>0.9427254428291576</v>
      </c>
      <c r="G1876" s="11" t="n">
        <v>-0.5591528431637256</v>
      </c>
      <c r="H1876" s="11" t="n">
        <v>-1.4858451523349059</v>
      </c>
      <c r="I1876" s="11" t="n">
        <v>-0.530284839297673</v>
      </c>
      <c r="J1876" s="11" t="n">
        <v>-0.9215483197230822</v>
      </c>
      <c r="K1876" s="11" t="n">
        <v>-0.5231983768095817</v>
      </c>
      <c r="L1876" s="11" t="n">
        <v>-0.5123553861995636</v>
      </c>
      <c r="M1876" s="11" t="n">
        <v>0.5896457973637224</v>
      </c>
      <c r="N1876" s="11" t="n">
        <v>-0.959458570061026</v>
      </c>
      <c r="O1876" s="11" t="n">
        <v>-1.3424751223372062</v>
      </c>
      <c r="P1876" s="11" t="n">
        <v>-0.586468604049782</v>
      </c>
      <c r="Q1876" s="11" t="n">
        <v>-0.9920044976237327</v>
      </c>
      <c r="R1876" s="11" t="n">
        <v>1.4847138573822034</v>
      </c>
      <c r="S1876" s="11" t="n">
        <v>-1.506497388703874</v>
      </c>
      <c r="T1876" s="11" t="n">
        <v>1.523223305870978</v>
      </c>
      <c r="U1876" s="11" t="n">
        <v>1.4941469210867684</v>
      </c>
      <c r="V1876" s="11" t="n">
        <v>-0.9651025383044722</v>
      </c>
      <c r="W1876" s="11" t="n">
        <v>-1.0157797125531474</v>
      </c>
      <c r="X1876" s="11" t="n">
        <v>-0.5768082449104277</v>
      </c>
      <c r="Y1876" s="11" t="n">
        <v>0.01308774965251447</v>
      </c>
      <c r="Z1876" s="11" t="n">
        <v>-1.560044745020456</v>
      </c>
      <c r="AA1876" s="11" t="n">
        <v>0.4839706694959778</v>
      </c>
      <c r="AB1876" s="11" t="n">
        <v>1.0050890913907349</v>
      </c>
      <c r="AC1876" s="11" t="n">
        <v>-1.656984391127395</v>
      </c>
      <c r="AD1876" s="11" t="n">
        <v>1.4139057676948785</v>
      </c>
      <c r="AE1876" s="11" t="n">
        <v>-0.5306925732102724</v>
      </c>
      <c r="AF1876" s="11" t="n">
        <v>1.2358084092864277</v>
      </c>
      <c r="AG1876" s="11" t="n">
        <v>-1.1315631527305916</v>
      </c>
      <c r="AH1876" s="11" t="n">
        <v>0.4889556931899998</v>
      </c>
      <c r="AI1876" s="11" t="n">
        <v>1.5226825774795147</v>
      </c>
      <c r="AJ1876" s="11" t="n">
        <v>-0.4423495472628218</v>
      </c>
      <c r="AK1876" s="11" t="n">
        <v>1.0318746155265768</v>
      </c>
      <c r="AL1876" s="11" t="n">
        <v>-0.45832160578610154</v>
      </c>
      <c r="AM1876" s="11" t="n">
        <v>-0.4720664879673718</v>
      </c>
      <c r="AN1876" s="11" t="n">
        <v>-1.1039231863922367</v>
      </c>
      <c r="AO1876" s="11" t="n">
        <v>-0.948740706580376</v>
      </c>
      <c r="AP1876" s="11" t="n">
        <v>-1.0173736396342665</v>
      </c>
      <c r="AQ1876" s="11" t="n">
        <v>-0.02065246938833349</v>
      </c>
      <c r="AR1876" s="11" t="n">
        <v>-0.6361290764477651</v>
      </c>
      <c r="AS1876" s="11" t="n">
        <v>-0.43919805041314436</v>
      </c>
      <c r="AT1876" s="11" t="n">
        <v>-1.5222055124517975</v>
      </c>
      <c r="AU1876" s="11" t="n">
        <v>0.9905372310362779</v>
      </c>
    </row>
    <row r="1877">
      <c r="B1877" s="12" t="s">
        <v>238</v>
      </c>
      <c r="C1877" s="11" t="n">
        <v>1.614336777020805</v>
      </c>
      <c r="D1877" s="11" t="n">
        <v>1.0338149920950481</v>
      </c>
      <c r="E1877" s="11" t="n">
        <v>1.6776391949425835</v>
      </c>
      <c r="F1877" s="11" t="n">
        <v>1.4487660756284604</v>
      </c>
      <c r="G1877" s="11" t="n">
        <v>-1.5886211618857249</v>
      </c>
      <c r="H1877" s="11" t="n">
        <v>0.09353341786280883</v>
      </c>
      <c r="I1877" s="11" t="n">
        <v>0.9837168033348137</v>
      </c>
      <c r="J1877" s="11" t="n">
        <v>0.5231070037685401</v>
      </c>
      <c r="K1877" s="11" t="n">
        <v>1.0384695054856847</v>
      </c>
      <c r="L1877" s="11" t="n">
        <v>-0.5123553861995636</v>
      </c>
      <c r="M1877" s="11" t="n">
        <v>-0.9871897964913</v>
      </c>
      <c r="N1877" s="11" t="n">
        <v>-0.959458570061026</v>
      </c>
      <c r="O1877" s="11" t="n">
        <v>-0.3611482240053708</v>
      </c>
      <c r="P1877" s="11" t="n">
        <v>1.5141553050012553</v>
      </c>
      <c r="Q1877" s="11" t="n">
        <v>-0.4844073910474331</v>
      </c>
      <c r="R1877" s="11" t="n">
        <v>-1.085484999421787</v>
      </c>
      <c r="S1877" s="11" t="n">
        <v>-1.506497388703874</v>
      </c>
      <c r="T1877" s="11" t="n">
        <v>1.523223305870978</v>
      </c>
      <c r="U1877" s="11" t="n">
        <v>0.47388021933947755</v>
      </c>
      <c r="V1877" s="11" t="n">
        <v>-0.46212581860610974</v>
      </c>
      <c r="W1877" s="11" t="n">
        <v>-1.0157797125531474</v>
      </c>
      <c r="X1877" s="11" t="n">
        <v>-0.5768082449104277</v>
      </c>
      <c r="Y1877" s="11" t="n">
        <v>1.0444024222706572</v>
      </c>
      <c r="Z1877" s="11" t="n">
        <v>1.4431684286182722</v>
      </c>
      <c r="AA1877" s="11" t="n">
        <v>1.0078290315328329</v>
      </c>
      <c r="AB1877" s="11" t="n">
        <v>-0.9949366763261822</v>
      </c>
      <c r="AC1877" s="11" t="n">
        <v>0.40900247629093933</v>
      </c>
      <c r="AD1877" s="11" t="n">
        <v>-1.0510449954546002</v>
      </c>
      <c r="AE1877" s="11" t="n">
        <v>-0.5306925732102724</v>
      </c>
      <c r="AF1877" s="11" t="n">
        <v>1.2358084092864277</v>
      </c>
      <c r="AG1877" s="11" t="n">
        <v>0.9277249866497922</v>
      </c>
      <c r="AH1877" s="11" t="n">
        <v>-0.9779113863799996</v>
      </c>
      <c r="AI1877" s="11" t="n">
        <v>0.5023816667194319</v>
      </c>
      <c r="AJ1877" s="11" t="n">
        <v>0.5768651990620425</v>
      </c>
      <c r="AK1877" s="11" t="n">
        <v>1.5240763086470017</v>
      </c>
      <c r="AL1877" s="11" t="n">
        <v>1.5044904885587247</v>
      </c>
      <c r="AM1877" s="11" t="n">
        <v>1.496126065039448</v>
      </c>
      <c r="AN1877" s="11" t="n">
        <v>0.42398923318109316</v>
      </c>
      <c r="AO1877" s="11" t="n">
        <v>0.04278141117205926</v>
      </c>
      <c r="AP1877" s="11" t="n">
        <v>-1.0173736396342665</v>
      </c>
      <c r="AQ1877" s="11" t="n">
        <v>-0.5292195280760469</v>
      </c>
      <c r="AR1877" s="11" t="n">
        <v>0.378586940234095</v>
      </c>
      <c r="AS1877" s="11" t="n">
        <v>0.0758139491784595</v>
      </c>
      <c r="AT1877" s="11" t="n">
        <v>-0.5390104765403085</v>
      </c>
      <c r="AU1877" s="11" t="n">
        <v>0.9905372310362779</v>
      </c>
    </row>
    <row r="1878">
      <c r="B1878" s="12" t="s">
        <v>239</v>
      </c>
      <c r="C1878" s="11" t="n">
        <v>0.5784268582159237</v>
      </c>
      <c r="D1878" s="11" t="n">
        <v>1.0338149920950481</v>
      </c>
      <c r="E1878" s="11" t="n">
        <v>1.1496920361507479</v>
      </c>
      <c r="F1878" s="11" t="n">
        <v>-1.0814370883680526</v>
      </c>
      <c r="G1878" s="11" t="n">
        <v>-1.0738870025247254</v>
      </c>
      <c r="H1878" s="11" t="n">
        <v>-1.4858451523349059</v>
      </c>
      <c r="I1878" s="11" t="n">
        <v>-1.5396192677193308</v>
      </c>
      <c r="J1878" s="11" t="n">
        <v>1.0046587782657475</v>
      </c>
      <c r="K1878" s="11" t="n">
        <v>1.0384695054856847</v>
      </c>
      <c r="L1878" s="11" t="n">
        <v>-0.5123553861995636</v>
      </c>
      <c r="M1878" s="11" t="n">
        <v>0.06403393274538162</v>
      </c>
      <c r="N1878" s="11" t="n">
        <v>-0.479729285030513</v>
      </c>
      <c r="O1878" s="11" t="n">
        <v>-1.3424751223372062</v>
      </c>
      <c r="P1878" s="11" t="n">
        <v>1.5141553050012553</v>
      </c>
      <c r="Q1878" s="11" t="n">
        <v>1.0383839286814658</v>
      </c>
      <c r="R1878" s="11" t="n">
        <v>0.4566343146606075</v>
      </c>
      <c r="S1878" s="11" t="n">
        <v>-0.4706161127015593</v>
      </c>
      <c r="T1878" s="11" t="n">
        <v>-1.6025578530517584</v>
      </c>
      <c r="U1878" s="11" t="n">
        <v>-1.0565198332814585</v>
      </c>
      <c r="V1878" s="11" t="n">
        <v>-0.46212581860610974</v>
      </c>
      <c r="W1878" s="11" t="n">
        <v>-1.5409991439782658</v>
      </c>
      <c r="X1878" s="11" t="n">
        <v>0.8989219401201474</v>
      </c>
      <c r="Y1878" s="11" t="n">
        <v>-1.0182269229656282</v>
      </c>
      <c r="Z1878" s="11" t="n">
        <v>0.44209737073869604</v>
      </c>
      <c r="AA1878" s="11" t="n">
        <v>-1.6114627786514424</v>
      </c>
      <c r="AB1878" s="11" t="n">
        <v>-0.4949302343969529</v>
      </c>
      <c r="AC1878" s="11" t="n">
        <v>0.9254991931455228</v>
      </c>
      <c r="AD1878" s="11" t="n">
        <v>0.42792546243508717</v>
      </c>
      <c r="AE1878" s="11" t="n">
        <v>1.5602361652382006</v>
      </c>
      <c r="AF1878" s="11" t="n">
        <v>-0.3588701275875434</v>
      </c>
      <c r="AG1878" s="11" t="n">
        <v>1.4425470214948881</v>
      </c>
      <c r="AH1878" s="11" t="n">
        <v>0.9779113863799996</v>
      </c>
      <c r="AI1878" s="11" t="n">
        <v>0.5023816667194319</v>
      </c>
      <c r="AJ1878" s="11" t="n">
        <v>0.5768651990620425</v>
      </c>
      <c r="AK1878" s="11" t="n">
        <v>-0.9369321569551239</v>
      </c>
      <c r="AL1878" s="11" t="n">
        <v>-1.4397276529585148</v>
      </c>
      <c r="AM1878" s="11" t="n">
        <v>-0.4720664879673718</v>
      </c>
      <c r="AN1878" s="11" t="n">
        <v>0.42398923318109316</v>
      </c>
      <c r="AO1878" s="11" t="n">
        <v>1.0343035289244946</v>
      </c>
      <c r="AP1878" s="11" t="n">
        <v>-0.5125308008233082</v>
      </c>
      <c r="AQ1878" s="11" t="n">
        <v>-0.5292195280760469</v>
      </c>
      <c r="AR1878" s="11" t="n">
        <v>-0.12877106810683508</v>
      </c>
      <c r="AS1878" s="11" t="n">
        <v>0.5908259487700634</v>
      </c>
      <c r="AT1878" s="11" t="n">
        <v>0.4441845593711802</v>
      </c>
      <c r="AU1878" s="11" t="n">
        <v>-0.012731841015890486</v>
      </c>
    </row>
    <row r="1879">
      <c r="B1879" s="12" t="s">
        <v>240</v>
      </c>
      <c r="C1879" s="11" t="n">
        <v>0.5784268582159237</v>
      </c>
      <c r="D1879" s="11" t="n">
        <v>-1.3965138079374637</v>
      </c>
      <c r="E1879" s="11" t="n">
        <v>1.6776391949425835</v>
      </c>
      <c r="F1879" s="11" t="n">
        <v>-1.5874777211673552</v>
      </c>
      <c r="G1879" s="11" t="n">
        <v>0.9850496349192736</v>
      </c>
      <c r="H1879" s="11" t="n">
        <v>1.1464524646612853</v>
      </c>
      <c r="I1879" s="11" t="n">
        <v>1.4883840175456424</v>
      </c>
      <c r="J1879" s="11" t="n">
        <v>-0.4399965452258748</v>
      </c>
      <c r="K1879" s="11" t="n">
        <v>-1.5643102983397592</v>
      </c>
      <c r="L1879" s="11" t="n">
        <v>-0.5123553861995636</v>
      </c>
      <c r="M1879" s="11" t="n">
        <v>0.06403393274538162</v>
      </c>
      <c r="N1879" s="11" t="n">
        <v>-0.959458570061026</v>
      </c>
      <c r="O1879" s="11" t="n">
        <v>-1.3424751223372062</v>
      </c>
      <c r="P1879" s="11" t="n">
        <v>-1.1116245813125412</v>
      </c>
      <c r="Q1879" s="11" t="n">
        <v>0.023189715528866502</v>
      </c>
      <c r="R1879" s="11" t="n">
        <v>0.4566343146606075</v>
      </c>
      <c r="S1879" s="11" t="n">
        <v>0.5652651633007556</v>
      </c>
      <c r="T1879" s="11" t="n">
        <v>0.4812962528967327</v>
      </c>
      <c r="U1879" s="11" t="n">
        <v>-0.5463864824078132</v>
      </c>
      <c r="V1879" s="11" t="n">
        <v>-0.9651025383044722</v>
      </c>
      <c r="W1879" s="11" t="n">
        <v>1.0850980131473253</v>
      </c>
      <c r="X1879" s="11" t="n">
        <v>-1.068718306587286</v>
      </c>
      <c r="Y1879" s="11" t="n">
        <v>0.5287450859615859</v>
      </c>
      <c r="Z1879" s="11" t="n">
        <v>-0.55897368714088</v>
      </c>
      <c r="AA1879" s="11" t="n">
        <v>-1.6114627786514424</v>
      </c>
      <c r="AB1879" s="11" t="n">
        <v>0.005076207532276381</v>
      </c>
      <c r="AC1879" s="11" t="n">
        <v>-0.6239909574182277</v>
      </c>
      <c r="AD1879" s="11" t="n">
        <v>1.4139057676948785</v>
      </c>
      <c r="AE1879" s="11" t="n">
        <v>1.0375039806260826</v>
      </c>
      <c r="AF1879" s="11" t="n">
        <v>1.2358084092864277</v>
      </c>
      <c r="AG1879" s="11" t="n">
        <v>-1.6463851875756876</v>
      </c>
      <c r="AH1879" s="11" t="n">
        <v>1.4668670795699994</v>
      </c>
      <c r="AI1879" s="11" t="n">
        <v>0.5023816667194319</v>
      </c>
      <c r="AJ1879" s="11" t="n">
        <v>-0.4423495472628218</v>
      </c>
      <c r="AK1879" s="11" t="n">
        <v>1.5240763086470017</v>
      </c>
      <c r="AL1879" s="11" t="n">
        <v>1.013787464972518</v>
      </c>
      <c r="AM1879" s="11" t="n">
        <v>0.5120297885360381</v>
      </c>
      <c r="AN1879" s="11" t="n">
        <v>0.9332933730388698</v>
      </c>
      <c r="AO1879" s="11" t="n">
        <v>0.5385424700482769</v>
      </c>
      <c r="AP1879" s="11" t="n">
        <v>1.5068405544205257</v>
      </c>
      <c r="AQ1879" s="11" t="n">
        <v>-1.0377865867637606</v>
      </c>
      <c r="AR1879" s="11" t="n">
        <v>-0.12877106810683508</v>
      </c>
      <c r="AS1879" s="11" t="n">
        <v>1.6208499479532712</v>
      </c>
      <c r="AT1879" s="11" t="n">
        <v>0.4441845593711802</v>
      </c>
      <c r="AU1879" s="11" t="n">
        <v>-1.5176354490941433</v>
      </c>
    </row>
    <row r="1880">
      <c r="B1880" s="12" t="s">
        <v>241</v>
      </c>
      <c r="C1880" s="11" t="n">
        <v>-0.9754380199913986</v>
      </c>
      <c r="D1880" s="11" t="n">
        <v>-1.3965138079374637</v>
      </c>
      <c r="E1880" s="11" t="n">
        <v>1.6776391949425835</v>
      </c>
      <c r="F1880" s="11" t="n">
        <v>-0.5753964555687502</v>
      </c>
      <c r="G1880" s="11" t="n">
        <v>-0.04441868380272587</v>
      </c>
      <c r="H1880" s="11" t="n">
        <v>-1.4858451523349059</v>
      </c>
      <c r="I1880" s="11" t="n">
        <v>0.4790495891239848</v>
      </c>
      <c r="J1880" s="11" t="n">
        <v>-0.9215483197230822</v>
      </c>
      <c r="K1880" s="11" t="n">
        <v>-0.5231983768095817</v>
      </c>
      <c r="L1880" s="11" t="n">
        <v>-0.5123553861995636</v>
      </c>
      <c r="M1880" s="11" t="n">
        <v>-1.5128016611096406</v>
      </c>
      <c r="N1880" s="11" t="n">
        <v>-0.959458570061026</v>
      </c>
      <c r="O1880" s="11" t="n">
        <v>-1.3424751223372062</v>
      </c>
      <c r="P1880" s="11" t="n">
        <v>-0.061312626787022664</v>
      </c>
      <c r="Q1880" s="11" t="n">
        <v>1.0383839286814658</v>
      </c>
      <c r="R1880" s="11" t="n">
        <v>-0.5714452280609886</v>
      </c>
      <c r="S1880" s="11" t="n">
        <v>-0.9885567507027166</v>
      </c>
      <c r="T1880" s="11" t="n">
        <v>0.4812962528967327</v>
      </c>
      <c r="U1880" s="11" t="n">
        <v>-0.03625313153416778</v>
      </c>
      <c r="V1880" s="11" t="n">
        <v>-0.46212581860610974</v>
      </c>
      <c r="W1880" s="11" t="n">
        <v>-0.49056028112802913</v>
      </c>
      <c r="X1880" s="11" t="n">
        <v>0.8989219401201474</v>
      </c>
      <c r="Y1880" s="11" t="n">
        <v>0.5287450859615859</v>
      </c>
      <c r="Z1880" s="11" t="n">
        <v>1.4431684286182722</v>
      </c>
      <c r="AA1880" s="11" t="n">
        <v>-0.5637460545777323</v>
      </c>
      <c r="AB1880" s="11" t="n">
        <v>-1.4949431182554114</v>
      </c>
      <c r="AC1880" s="11" t="n">
        <v>-0.10749424056364419</v>
      </c>
      <c r="AD1880" s="11" t="n">
        <v>0.42792546243508717</v>
      </c>
      <c r="AE1880" s="11" t="n">
        <v>-0.5306925732102724</v>
      </c>
      <c r="AF1880" s="11" t="n">
        <v>-1.4219891521701906</v>
      </c>
      <c r="AG1880" s="11" t="n">
        <v>1.4425470214948881</v>
      </c>
      <c r="AH1880" s="11" t="n">
        <v>-0.4889556931899998</v>
      </c>
      <c r="AI1880" s="11" t="n">
        <v>0.5023816667194319</v>
      </c>
      <c r="AJ1880" s="11" t="n">
        <v>1.596079945386907</v>
      </c>
      <c r="AK1880" s="11" t="n">
        <v>-0.44473046383469883</v>
      </c>
      <c r="AL1880" s="11" t="n">
        <v>1.5044904885587247</v>
      </c>
      <c r="AM1880" s="11" t="n">
        <v>0.5120297885360381</v>
      </c>
      <c r="AN1880" s="11" t="n">
        <v>0.9332933730388698</v>
      </c>
      <c r="AO1880" s="11" t="n">
        <v>-0.948740706580376</v>
      </c>
      <c r="AP1880" s="11" t="n">
        <v>1.5068405544205257</v>
      </c>
      <c r="AQ1880" s="11" t="n">
        <v>-1.0377865867637606</v>
      </c>
      <c r="AR1880" s="11" t="n">
        <v>0.378586940234095</v>
      </c>
      <c r="AS1880" s="11" t="n">
        <v>1.6208499479532712</v>
      </c>
      <c r="AT1880" s="11" t="n">
        <v>-1.5222055124517975</v>
      </c>
      <c r="AU1880" s="11" t="n">
        <v>1.492171767062362</v>
      </c>
    </row>
    <row r="1881">
      <c r="B1881" s="12" t="s">
        <v>242</v>
      </c>
      <c r="C1881" s="11" t="n">
        <v>-0.4574830605889579</v>
      </c>
      <c r="D1881" s="11" t="n">
        <v>0.5477492320885459</v>
      </c>
      <c r="E1881" s="11" t="n">
        <v>0.6217448773589127</v>
      </c>
      <c r="F1881" s="11" t="n">
        <v>0.9427254428291576</v>
      </c>
      <c r="G1881" s="11" t="n">
        <v>0.4703154755582738</v>
      </c>
      <c r="H1881" s="11" t="n">
        <v>-0.9593856289356676</v>
      </c>
      <c r="I1881" s="11" t="n">
        <v>1.4883840175456424</v>
      </c>
      <c r="J1881" s="11" t="n">
        <v>-1.4031000942202898</v>
      </c>
      <c r="K1881" s="11" t="n">
        <v>-1.0437543375746705</v>
      </c>
      <c r="L1881" s="11" t="n">
        <v>0.9575573965380195</v>
      </c>
      <c r="M1881" s="11" t="n">
        <v>-1.5128016611096406</v>
      </c>
      <c r="N1881" s="11" t="n">
        <v>1.439187855091539</v>
      </c>
      <c r="O1881" s="11" t="n">
        <v>-0.8518116731712884</v>
      </c>
      <c r="P1881" s="11" t="n">
        <v>-0.061312626787022664</v>
      </c>
      <c r="Q1881" s="11" t="n">
        <v>-0.4844073910474331</v>
      </c>
      <c r="R1881" s="11" t="n">
        <v>-1.599524770782585</v>
      </c>
      <c r="S1881" s="11" t="n">
        <v>1.083205801301913</v>
      </c>
      <c r="T1881" s="11" t="n">
        <v>-1.6025578530517584</v>
      </c>
      <c r="U1881" s="11" t="n">
        <v>0.47388021933947755</v>
      </c>
      <c r="V1881" s="11" t="n">
        <v>-0.46212581860610974</v>
      </c>
      <c r="W1881" s="11" t="n">
        <v>0.03465915029708904</v>
      </c>
      <c r="X1881" s="11" t="n">
        <v>1.3908320017970055</v>
      </c>
      <c r="Y1881" s="11" t="n">
        <v>-0.5025695866565568</v>
      </c>
      <c r="Z1881" s="11" t="n">
        <v>-0.55897368714088</v>
      </c>
      <c r="AA1881" s="11" t="n">
        <v>1.0078290315328329</v>
      </c>
      <c r="AB1881" s="11" t="n">
        <v>1.5050955333199643</v>
      </c>
      <c r="AC1881" s="11" t="n">
        <v>1.4419959100001063</v>
      </c>
      <c r="AD1881" s="11" t="n">
        <v>-0.0650646901948086</v>
      </c>
      <c r="AE1881" s="11" t="n">
        <v>-0.007960388598154145</v>
      </c>
      <c r="AF1881" s="11" t="n">
        <v>0.17268938470378029</v>
      </c>
      <c r="AG1881" s="11" t="n">
        <v>0.41290295180469627</v>
      </c>
      <c r="AH1881" s="11" t="n">
        <v>0.9779113863799996</v>
      </c>
      <c r="AI1881" s="11" t="n">
        <v>1.5226825774795147</v>
      </c>
      <c r="AJ1881" s="11" t="n">
        <v>0.5768651990620425</v>
      </c>
      <c r="AK1881" s="11" t="n">
        <v>0.04747122928572634</v>
      </c>
      <c r="AL1881" s="11" t="n">
        <v>-0.9490246293723081</v>
      </c>
      <c r="AM1881" s="11" t="n">
        <v>0.5120297885360381</v>
      </c>
      <c r="AN1881" s="11" t="n">
        <v>-1.1039231863922367</v>
      </c>
      <c r="AO1881" s="11" t="n">
        <v>0.5385424700482769</v>
      </c>
      <c r="AP1881" s="11" t="n">
        <v>1.5068405544205257</v>
      </c>
      <c r="AQ1881" s="11" t="n">
        <v>-0.5292195280760469</v>
      </c>
      <c r="AR1881" s="11" t="n">
        <v>-0.6361290764477651</v>
      </c>
      <c r="AS1881" s="11" t="n">
        <v>0.5908259487700634</v>
      </c>
      <c r="AT1881" s="11" t="n">
        <v>-1.0306079944960531</v>
      </c>
      <c r="AU1881" s="11" t="n">
        <v>0.4889026950101937</v>
      </c>
    </row>
    <row r="1882">
      <c r="B1882" s="12" t="s">
        <v>243</v>
      </c>
      <c r="C1882" s="11" t="n">
        <v>-1.4933929793938394</v>
      </c>
      <c r="D1882" s="11" t="n">
        <v>-0.9104480479309612</v>
      </c>
      <c r="E1882" s="11" t="n">
        <v>-0.43414944022475793</v>
      </c>
      <c r="F1882" s="11" t="n">
        <v>-0.5753964555687502</v>
      </c>
      <c r="G1882" s="11" t="n">
        <v>-0.5591528431637256</v>
      </c>
      <c r="H1882" s="11" t="n">
        <v>-0.9593856289356676</v>
      </c>
      <c r="I1882" s="11" t="n">
        <v>1.4883840175456424</v>
      </c>
      <c r="J1882" s="11" t="n">
        <v>1.0046587782657475</v>
      </c>
      <c r="K1882" s="11" t="n">
        <v>-0.5231983768095817</v>
      </c>
      <c r="L1882" s="11" t="n">
        <v>0.4675864689588251</v>
      </c>
      <c r="M1882" s="11" t="n">
        <v>0.06403393274538162</v>
      </c>
      <c r="N1882" s="11" t="n">
        <v>0.959458570061026</v>
      </c>
      <c r="O1882" s="11" t="n">
        <v>-0.3611482240053708</v>
      </c>
      <c r="P1882" s="11" t="n">
        <v>1.5141553050012553</v>
      </c>
      <c r="Q1882" s="11" t="n">
        <v>-1.4996016042000322</v>
      </c>
      <c r="R1882" s="11" t="n">
        <v>0.9706740860214056</v>
      </c>
      <c r="S1882" s="11" t="n">
        <v>1.6011464393030703</v>
      </c>
      <c r="T1882" s="11" t="n">
        <v>-0.03966727359039004</v>
      </c>
      <c r="U1882" s="11" t="n">
        <v>0.984013570213123</v>
      </c>
      <c r="V1882" s="11" t="n">
        <v>1.5497810601873407</v>
      </c>
      <c r="W1882" s="11" t="n">
        <v>0.03465915029708904</v>
      </c>
      <c r="X1882" s="11" t="n">
        <v>0.407011878443289</v>
      </c>
      <c r="Y1882" s="11" t="n">
        <v>0.5287450859615859</v>
      </c>
      <c r="Z1882" s="11" t="n">
        <v>-0.058438158201092</v>
      </c>
      <c r="AA1882" s="11" t="n">
        <v>-0.5637460545777323</v>
      </c>
      <c r="AB1882" s="11" t="n">
        <v>-0.4949302343969529</v>
      </c>
      <c r="AC1882" s="11" t="n">
        <v>1.4419959100001063</v>
      </c>
      <c r="AD1882" s="11" t="n">
        <v>-0.0650646901948086</v>
      </c>
      <c r="AE1882" s="11" t="n">
        <v>-1.0534247578223905</v>
      </c>
      <c r="AF1882" s="11" t="n">
        <v>0.17268938470378029</v>
      </c>
      <c r="AG1882" s="11" t="n">
        <v>1.4425470214948881</v>
      </c>
      <c r="AH1882" s="11" t="n">
        <v>0.4889556931899998</v>
      </c>
      <c r="AI1882" s="11" t="n">
        <v>-0.5179192440406513</v>
      </c>
      <c r="AJ1882" s="11" t="n">
        <v>-0.4423495472628218</v>
      </c>
      <c r="AK1882" s="11" t="n">
        <v>0.5396729224061515</v>
      </c>
      <c r="AL1882" s="11" t="n">
        <v>1.5044904885587247</v>
      </c>
      <c r="AM1882" s="11" t="n">
        <v>0.5120297885360381</v>
      </c>
      <c r="AN1882" s="11" t="n">
        <v>-1.1039231863922367</v>
      </c>
      <c r="AO1882" s="11" t="n">
        <v>0.04278141117205926</v>
      </c>
      <c r="AP1882" s="11" t="n">
        <v>-0.00768796201234965</v>
      </c>
      <c r="AQ1882" s="11" t="n">
        <v>-0.5292195280760469</v>
      </c>
      <c r="AR1882" s="11" t="n">
        <v>1.3933029569159552</v>
      </c>
      <c r="AS1882" s="11" t="n">
        <v>-0.9542100500047482</v>
      </c>
      <c r="AT1882" s="11" t="n">
        <v>-1.0306079944960531</v>
      </c>
      <c r="AU1882" s="11" t="n">
        <v>-0.012731841015890486</v>
      </c>
    </row>
    <row r="1883">
      <c r="B1883" s="12" t="s">
        <v>244</v>
      </c>
      <c r="C1883" s="11" t="n">
        <v>1.0963818176183644</v>
      </c>
      <c r="D1883" s="11" t="n">
        <v>1.5198807521015505</v>
      </c>
      <c r="E1883" s="11" t="n">
        <v>-0.9620965990165932</v>
      </c>
      <c r="F1883" s="11" t="n">
        <v>1.4487660756284604</v>
      </c>
      <c r="G1883" s="11" t="n">
        <v>-0.5591528431637256</v>
      </c>
      <c r="H1883" s="11" t="n">
        <v>0.09353341786280883</v>
      </c>
      <c r="I1883" s="11" t="n">
        <v>-1.034952053508502</v>
      </c>
      <c r="J1883" s="11" t="n">
        <v>0.04155522927133264</v>
      </c>
      <c r="K1883" s="11" t="n">
        <v>-1.5643102983397592</v>
      </c>
      <c r="L1883" s="11" t="n">
        <v>1.4475283241172139</v>
      </c>
      <c r="M1883" s="11" t="n">
        <v>1.115257661982063</v>
      </c>
      <c r="N1883" s="11" t="n">
        <v>0.959458570061026</v>
      </c>
      <c r="O1883" s="11" t="n">
        <v>0.12951522516054684</v>
      </c>
      <c r="P1883" s="11" t="n">
        <v>-1.6367805585753004</v>
      </c>
      <c r="Q1883" s="11" t="n">
        <v>-0.9920044976237327</v>
      </c>
      <c r="R1883" s="11" t="n">
        <v>-0.05740545670019062</v>
      </c>
      <c r="S1883" s="11" t="n">
        <v>0.04732452529959813</v>
      </c>
      <c r="T1883" s="11" t="n">
        <v>-1.6025578530517584</v>
      </c>
      <c r="U1883" s="11" t="n">
        <v>-1.5666531841551037</v>
      </c>
      <c r="V1883" s="11" t="n">
        <v>1.5497810601873407</v>
      </c>
      <c r="W1883" s="11" t="n">
        <v>0.03465915029708904</v>
      </c>
      <c r="X1883" s="11" t="n">
        <v>0.8989219401201474</v>
      </c>
      <c r="Y1883" s="11" t="n">
        <v>0.01308774965251447</v>
      </c>
      <c r="Z1883" s="11" t="n">
        <v>-0.058438158201092</v>
      </c>
      <c r="AA1883" s="11" t="n">
        <v>1.0078290315328329</v>
      </c>
      <c r="AB1883" s="11" t="n">
        <v>0.005076207532276381</v>
      </c>
      <c r="AC1883" s="11" t="n">
        <v>0.9254991931455228</v>
      </c>
      <c r="AD1883" s="11" t="n">
        <v>0.920915615064983</v>
      </c>
      <c r="AE1883" s="11" t="n">
        <v>1.0375039806260826</v>
      </c>
      <c r="AF1883" s="11" t="n">
        <v>-0.3588701275875434</v>
      </c>
      <c r="AG1883" s="11" t="n">
        <v>-0.1019190830403997</v>
      </c>
      <c r="AH1883" s="11" t="n">
        <v>0.9779113863799996</v>
      </c>
      <c r="AI1883" s="11" t="n">
        <v>0.5023816667194319</v>
      </c>
      <c r="AJ1883" s="11" t="n">
        <v>1.596079945386907</v>
      </c>
      <c r="AK1883" s="11" t="n">
        <v>1.5240763086470017</v>
      </c>
      <c r="AL1883" s="11" t="n">
        <v>1.5044904885587247</v>
      </c>
      <c r="AM1883" s="11" t="n">
        <v>1.496126065039448</v>
      </c>
      <c r="AN1883" s="11" t="n">
        <v>-0.08531490667668347</v>
      </c>
      <c r="AO1883" s="11" t="n">
        <v>-1.4445017654565935</v>
      </c>
      <c r="AP1883" s="11" t="n">
        <v>1.0019977156095674</v>
      </c>
      <c r="AQ1883" s="11" t="n">
        <v>0.4879145892993799</v>
      </c>
      <c r="AR1883" s="11" t="n">
        <v>1.3933029569159552</v>
      </c>
      <c r="AS1883" s="11" t="n">
        <v>-0.43919805041314436</v>
      </c>
      <c r="AT1883" s="11" t="n">
        <v>1.4273795952826691</v>
      </c>
      <c r="AU1883" s="11" t="n">
        <v>-1.5176354490941433</v>
      </c>
    </row>
    <row r="1884">
      <c r="B1884" s="12" t="s">
        <v>245</v>
      </c>
      <c r="C1884" s="11" t="n">
        <v>0.5784268582159237</v>
      </c>
      <c r="D1884" s="11" t="n">
        <v>0.061683472082043465</v>
      </c>
      <c r="E1884" s="11" t="n">
        <v>0.6217448773589127</v>
      </c>
      <c r="F1884" s="11" t="n">
        <v>-0.5753964555687502</v>
      </c>
      <c r="G1884" s="11" t="n">
        <v>-1.5886211618857249</v>
      </c>
      <c r="H1884" s="11" t="n">
        <v>-0.9593856289356676</v>
      </c>
      <c r="I1884" s="11" t="n">
        <v>0.4790495891239848</v>
      </c>
      <c r="J1884" s="11" t="n">
        <v>-0.4399965452258748</v>
      </c>
      <c r="K1884" s="11" t="n">
        <v>0.5179135447205959</v>
      </c>
      <c r="L1884" s="11" t="n">
        <v>-0.5123553861995636</v>
      </c>
      <c r="M1884" s="11" t="n">
        <v>0.5896457973637224</v>
      </c>
      <c r="N1884" s="11" t="n">
        <v>0.959458570061026</v>
      </c>
      <c r="O1884" s="11" t="n">
        <v>-0.8518116731712884</v>
      </c>
      <c r="P1884" s="11" t="n">
        <v>-0.586468604049782</v>
      </c>
      <c r="Q1884" s="11" t="n">
        <v>0.530786822105166</v>
      </c>
      <c r="R1884" s="11" t="n">
        <v>0.9706740860214056</v>
      </c>
      <c r="S1884" s="11" t="n">
        <v>0.5652651633007556</v>
      </c>
      <c r="T1884" s="11" t="n">
        <v>-0.03966727359039004</v>
      </c>
      <c r="U1884" s="11" t="n">
        <v>0.47388021933947755</v>
      </c>
      <c r="V1884" s="11" t="n">
        <v>0.5438276207906154</v>
      </c>
      <c r="W1884" s="11" t="n">
        <v>0.5598785817222073</v>
      </c>
      <c r="X1884" s="11" t="n">
        <v>0.8989219401201474</v>
      </c>
      <c r="Y1884" s="11" t="n">
        <v>0.01308774965251447</v>
      </c>
      <c r="Z1884" s="11" t="n">
        <v>-1.560044745020456</v>
      </c>
      <c r="AA1884" s="11" t="n">
        <v>-0.5637460545777323</v>
      </c>
      <c r="AB1884" s="11" t="n">
        <v>0.5050826494615056</v>
      </c>
      <c r="AC1884" s="11" t="n">
        <v>-1.1404876742728114</v>
      </c>
      <c r="AD1884" s="11" t="n">
        <v>0.42792546243508717</v>
      </c>
      <c r="AE1884" s="11" t="n">
        <v>1.0375039806260826</v>
      </c>
      <c r="AF1884" s="11" t="n">
        <v>-0.890429639878867</v>
      </c>
      <c r="AG1884" s="11" t="n">
        <v>1.4425470214948881</v>
      </c>
      <c r="AH1884" s="11" t="n">
        <v>0.4889556931899998</v>
      </c>
      <c r="AI1884" s="11" t="n">
        <v>-0.5179192440406513</v>
      </c>
      <c r="AJ1884" s="11" t="n">
        <v>1.596079945386907</v>
      </c>
      <c r="AK1884" s="11" t="n">
        <v>0.04747122928572634</v>
      </c>
      <c r="AL1884" s="11" t="n">
        <v>0.03238141780010504</v>
      </c>
      <c r="AM1884" s="11" t="n">
        <v>-1.4561627644707815</v>
      </c>
      <c r="AN1884" s="11" t="n">
        <v>-0.5946190465344601</v>
      </c>
      <c r="AO1884" s="11" t="n">
        <v>0.5385424700482769</v>
      </c>
      <c r="AP1884" s="11" t="n">
        <v>0.49715487679860876</v>
      </c>
      <c r="AQ1884" s="11" t="n">
        <v>-0.02065246938833349</v>
      </c>
      <c r="AR1884" s="11" t="n">
        <v>1.3933029569159552</v>
      </c>
      <c r="AS1884" s="11" t="n">
        <v>1.6208499479532712</v>
      </c>
      <c r="AT1884" s="11" t="n">
        <v>-1.5222055124517975</v>
      </c>
      <c r="AU1884" s="11" t="n">
        <v>-0.5143663770419746</v>
      </c>
    </row>
    <row r="1885">
      <c r="B1885" s="12" t="s">
        <v>246</v>
      </c>
      <c r="C1885" s="11" t="n">
        <v>-0.4574830605889579</v>
      </c>
      <c r="D1885" s="11" t="n">
        <v>1.0338149920950481</v>
      </c>
      <c r="E1885" s="11" t="n">
        <v>-0.43414944022475793</v>
      </c>
      <c r="F1885" s="11" t="n">
        <v>-0.5753964555687502</v>
      </c>
      <c r="G1885" s="11" t="n">
        <v>-1.0738870025247254</v>
      </c>
      <c r="H1885" s="11" t="n">
        <v>1.1464524646612853</v>
      </c>
      <c r="I1885" s="11" t="n">
        <v>1.4883840175456424</v>
      </c>
      <c r="J1885" s="11" t="n">
        <v>-1.4031000942202898</v>
      </c>
      <c r="K1885" s="11" t="n">
        <v>-1.5643102983397592</v>
      </c>
      <c r="L1885" s="11" t="n">
        <v>0.9575573965380195</v>
      </c>
      <c r="M1885" s="11" t="n">
        <v>0.5896457973637224</v>
      </c>
      <c r="N1885" s="11" t="n">
        <v>-1.439187855091539</v>
      </c>
      <c r="O1885" s="11" t="n">
        <v>0.6201786743264645</v>
      </c>
      <c r="P1885" s="11" t="n">
        <v>0.988999327738496</v>
      </c>
      <c r="Q1885" s="11" t="n">
        <v>-0.4844073910474331</v>
      </c>
      <c r="R1885" s="11" t="n">
        <v>-0.05740545670019062</v>
      </c>
      <c r="S1885" s="11" t="n">
        <v>-0.4706161127015593</v>
      </c>
      <c r="T1885" s="11" t="n">
        <v>-1.6025578530517584</v>
      </c>
      <c r="U1885" s="11" t="n">
        <v>-0.5463864824078132</v>
      </c>
      <c r="V1885" s="11" t="n">
        <v>0.04085090109225287</v>
      </c>
      <c r="W1885" s="11" t="n">
        <v>0.5598785817222073</v>
      </c>
      <c r="X1885" s="11" t="n">
        <v>-1.5606283682641446</v>
      </c>
      <c r="Y1885" s="11" t="n">
        <v>1.5600597585797285</v>
      </c>
      <c r="Z1885" s="11" t="n">
        <v>-0.058438158201092</v>
      </c>
      <c r="AA1885" s="11" t="n">
        <v>1.0078290315328329</v>
      </c>
      <c r="AB1885" s="11" t="n">
        <v>0.5050826494615056</v>
      </c>
      <c r="AC1885" s="11" t="n">
        <v>-1.656984391127395</v>
      </c>
      <c r="AD1885" s="11" t="n">
        <v>1.4139057676948785</v>
      </c>
      <c r="AE1885" s="11" t="n">
        <v>1.0375039806260826</v>
      </c>
      <c r="AF1885" s="11" t="n">
        <v>0.17268938470378029</v>
      </c>
      <c r="AG1885" s="11" t="n">
        <v>0.9277249866497922</v>
      </c>
      <c r="AH1885" s="11" t="n">
        <v>0.9779113863799996</v>
      </c>
      <c r="AI1885" s="11" t="n">
        <v>-1.0280696994206928</v>
      </c>
      <c r="AJ1885" s="11" t="n">
        <v>1.596079945386907</v>
      </c>
      <c r="AK1885" s="11" t="n">
        <v>0.5396729224061515</v>
      </c>
      <c r="AL1885" s="11" t="n">
        <v>-0.9490246293723081</v>
      </c>
      <c r="AM1885" s="11" t="n">
        <v>-0.9641146262190766</v>
      </c>
      <c r="AN1885" s="11" t="n">
        <v>-1.1039231863922367</v>
      </c>
      <c r="AO1885" s="11" t="n">
        <v>-1.4445017654565935</v>
      </c>
      <c r="AP1885" s="11" t="n">
        <v>1.0019977156095674</v>
      </c>
      <c r="AQ1885" s="11" t="n">
        <v>0.4879145892993799</v>
      </c>
      <c r="AR1885" s="11" t="n">
        <v>1.3933029569159552</v>
      </c>
      <c r="AS1885" s="11" t="n">
        <v>-1.4692220495963522</v>
      </c>
      <c r="AT1885" s="11" t="n">
        <v>0.4441845593711802</v>
      </c>
      <c r="AU1885" s="11" t="n">
        <v>-1.016000913068059</v>
      </c>
    </row>
    <row r="1886">
      <c r="B1886" s="12" t="s">
        <v>247</v>
      </c>
      <c r="C1886" s="11" t="n">
        <v>-0.4574830605889579</v>
      </c>
      <c r="D1886" s="11" t="n">
        <v>-0.42438228792445887</v>
      </c>
      <c r="E1886" s="11" t="n">
        <v>1.6776391949425835</v>
      </c>
      <c r="F1886" s="11" t="n">
        <v>0.43668481002985504</v>
      </c>
      <c r="G1886" s="11" t="n">
        <v>-1.5886211618857249</v>
      </c>
      <c r="H1886" s="11" t="n">
        <v>-1.4858451523349059</v>
      </c>
      <c r="I1886" s="11" t="n">
        <v>0.9837168033348137</v>
      </c>
      <c r="J1886" s="11" t="n">
        <v>0.5231070037685401</v>
      </c>
      <c r="K1886" s="11" t="n">
        <v>-1.0437543375746705</v>
      </c>
      <c r="L1886" s="11" t="n">
        <v>1.4475283241172139</v>
      </c>
      <c r="M1886" s="11" t="n">
        <v>1.115257661982063</v>
      </c>
      <c r="N1886" s="11" t="n">
        <v>-0.959458570061026</v>
      </c>
      <c r="O1886" s="11" t="n">
        <v>-0.8518116731712884</v>
      </c>
      <c r="P1886" s="11" t="n">
        <v>-0.061312626787022664</v>
      </c>
      <c r="Q1886" s="11" t="n">
        <v>1.0383839286814658</v>
      </c>
      <c r="R1886" s="11" t="n">
        <v>-1.599524770782585</v>
      </c>
      <c r="S1886" s="11" t="n">
        <v>1.083205801301913</v>
      </c>
      <c r="T1886" s="11" t="n">
        <v>1.523223305870978</v>
      </c>
      <c r="U1886" s="11" t="n">
        <v>0.984013570213123</v>
      </c>
      <c r="V1886" s="11" t="n">
        <v>-0.9651025383044722</v>
      </c>
      <c r="W1886" s="11" t="n">
        <v>-0.49056028112802913</v>
      </c>
      <c r="X1886" s="11" t="n">
        <v>-0.5768082449104277</v>
      </c>
      <c r="Y1886" s="11" t="n">
        <v>1.5600597585797285</v>
      </c>
      <c r="Z1886" s="11" t="n">
        <v>1.4431684286182722</v>
      </c>
      <c r="AA1886" s="11" t="n">
        <v>-0.03988769254087726</v>
      </c>
      <c r="AB1886" s="11" t="n">
        <v>1.0050890913907349</v>
      </c>
      <c r="AC1886" s="11" t="n">
        <v>0.9254991931455228</v>
      </c>
      <c r="AD1886" s="11" t="n">
        <v>-0.0650646901948086</v>
      </c>
      <c r="AE1886" s="11" t="n">
        <v>-1.576156942434509</v>
      </c>
      <c r="AF1886" s="11" t="n">
        <v>0.17268938470378029</v>
      </c>
      <c r="AG1886" s="11" t="n">
        <v>-0.6167411178854957</v>
      </c>
      <c r="AH1886" s="11" t="n">
        <v>0.4889556931899998</v>
      </c>
      <c r="AI1886" s="11" t="n">
        <v>-1.0280696994206928</v>
      </c>
      <c r="AJ1886" s="11" t="n">
        <v>0.06725782589961037</v>
      </c>
      <c r="AK1886" s="11" t="n">
        <v>-0.9369321569551239</v>
      </c>
      <c r="AL1886" s="11" t="n">
        <v>0.5230844413863116</v>
      </c>
      <c r="AM1886" s="11" t="n">
        <v>0.5120297885360381</v>
      </c>
      <c r="AN1886" s="11" t="n">
        <v>1.4425975128966464</v>
      </c>
      <c r="AO1886" s="11" t="n">
        <v>-1.4445017654565935</v>
      </c>
      <c r="AP1886" s="11" t="n">
        <v>-0.5125308008233082</v>
      </c>
      <c r="AQ1886" s="11" t="n">
        <v>1.5050487066748066</v>
      </c>
      <c r="AR1886" s="11" t="n">
        <v>0.885944948575025</v>
      </c>
      <c r="AS1886" s="11" t="n">
        <v>1.6208499479532712</v>
      </c>
      <c r="AT1886" s="11" t="n">
        <v>1.4273795952826691</v>
      </c>
      <c r="AU1886" s="11" t="n">
        <v>-0.5143663770419746</v>
      </c>
    </row>
    <row r="1887">
      <c r="B1887" s="12" t="s">
        <v>248</v>
      </c>
      <c r="C1887" s="11" t="n">
        <v>-0.4574830605889579</v>
      </c>
      <c r="D1887" s="11" t="n">
        <v>-1.3965138079374637</v>
      </c>
      <c r="E1887" s="11" t="n">
        <v>0.6217448773589127</v>
      </c>
      <c r="F1887" s="11" t="n">
        <v>1.4487660756284604</v>
      </c>
      <c r="G1887" s="11" t="n">
        <v>-0.5591528431637256</v>
      </c>
      <c r="H1887" s="11" t="n">
        <v>-0.43292610553642935</v>
      </c>
      <c r="I1887" s="11" t="n">
        <v>-1.5396192677193308</v>
      </c>
      <c r="J1887" s="11" t="n">
        <v>0.5231070037685401</v>
      </c>
      <c r="K1887" s="11" t="n">
        <v>-0.0026424160444928546</v>
      </c>
      <c r="L1887" s="11" t="n">
        <v>-1.002326313778758</v>
      </c>
      <c r="M1887" s="11" t="n">
        <v>0.06403393274538162</v>
      </c>
      <c r="N1887" s="11" t="n">
        <v>0.0</v>
      </c>
      <c r="O1887" s="11" t="n">
        <v>-0.3611482240053708</v>
      </c>
      <c r="P1887" s="11" t="n">
        <v>-1.6367805585753004</v>
      </c>
      <c r="Q1887" s="11" t="n">
        <v>-0.9920044976237327</v>
      </c>
      <c r="R1887" s="11" t="n">
        <v>-1.599524770782585</v>
      </c>
      <c r="S1887" s="11" t="n">
        <v>-1.506497388703874</v>
      </c>
      <c r="T1887" s="11" t="n">
        <v>0.4812962528967327</v>
      </c>
      <c r="U1887" s="11" t="n">
        <v>-0.5463864824078132</v>
      </c>
      <c r="V1887" s="11" t="n">
        <v>-1.4680792580028348</v>
      </c>
      <c r="W1887" s="11" t="n">
        <v>0.03465915029708904</v>
      </c>
      <c r="X1887" s="11" t="n">
        <v>-0.5768082449104277</v>
      </c>
      <c r="Y1887" s="11" t="n">
        <v>-1.5338842592746997</v>
      </c>
      <c r="Z1887" s="11" t="n">
        <v>1.4431684286182722</v>
      </c>
      <c r="AA1887" s="11" t="n">
        <v>-1.0876044166145875</v>
      </c>
      <c r="AB1887" s="11" t="n">
        <v>0.5050826494615056</v>
      </c>
      <c r="AC1887" s="11" t="n">
        <v>1.4419959100001063</v>
      </c>
      <c r="AD1887" s="11" t="n">
        <v>0.920915615064983</v>
      </c>
      <c r="AE1887" s="11" t="n">
        <v>-0.007960388598154145</v>
      </c>
      <c r="AF1887" s="11" t="n">
        <v>-0.890429639878867</v>
      </c>
      <c r="AG1887" s="11" t="n">
        <v>1.4425470214948881</v>
      </c>
      <c r="AH1887" s="11" t="n">
        <v>-0.4889556931899998</v>
      </c>
      <c r="AI1887" s="11" t="n">
        <v>-0.5179192440406513</v>
      </c>
      <c r="AJ1887" s="11" t="n">
        <v>-0.4423495472628218</v>
      </c>
      <c r="AK1887" s="11" t="n">
        <v>-0.44473046383469883</v>
      </c>
      <c r="AL1887" s="11" t="n">
        <v>1.013787464972518</v>
      </c>
      <c r="AM1887" s="11" t="n">
        <v>0.01998165028433316</v>
      </c>
      <c r="AN1887" s="11" t="n">
        <v>0.9332933730388698</v>
      </c>
      <c r="AO1887" s="11" t="n">
        <v>0.04278141117205926</v>
      </c>
      <c r="AP1887" s="11" t="n">
        <v>1.5068405544205257</v>
      </c>
      <c r="AQ1887" s="11" t="n">
        <v>0.9964816479870934</v>
      </c>
      <c r="AR1887" s="11" t="n">
        <v>-1.6508450931296252</v>
      </c>
      <c r="AS1887" s="11" t="n">
        <v>0.5908259487700634</v>
      </c>
      <c r="AT1887" s="11" t="n">
        <v>0.4441845593711802</v>
      </c>
      <c r="AU1887" s="11" t="n">
        <v>0.9905372310362779</v>
      </c>
    </row>
    <row r="1888">
      <c r="B1888" s="12" t="s">
        <v>249</v>
      </c>
      <c r="C1888" s="11" t="n">
        <v>-1.4933929793938394</v>
      </c>
      <c r="D1888" s="11" t="n">
        <v>1.5198807521015505</v>
      </c>
      <c r="E1888" s="11" t="n">
        <v>1.6776391949425835</v>
      </c>
      <c r="F1888" s="11" t="n">
        <v>-1.5874777211673552</v>
      </c>
      <c r="G1888" s="11" t="n">
        <v>-0.5591528431637256</v>
      </c>
      <c r="H1888" s="11" t="n">
        <v>1.1464524646612853</v>
      </c>
      <c r="I1888" s="11" t="n">
        <v>-0.025617625086844058</v>
      </c>
      <c r="J1888" s="11" t="n">
        <v>1.486210552762955</v>
      </c>
      <c r="K1888" s="11" t="n">
        <v>-0.0026424160444928546</v>
      </c>
      <c r="L1888" s="11" t="n">
        <v>-1.002326313778758</v>
      </c>
      <c r="M1888" s="11" t="n">
        <v>-0.9871897964913</v>
      </c>
      <c r="N1888" s="11" t="n">
        <v>-1.439187855091539</v>
      </c>
      <c r="O1888" s="11" t="n">
        <v>-0.8518116731712884</v>
      </c>
      <c r="P1888" s="11" t="n">
        <v>-0.586468604049782</v>
      </c>
      <c r="Q1888" s="11" t="n">
        <v>1.0383839286814658</v>
      </c>
      <c r="R1888" s="11" t="n">
        <v>-0.5714452280609886</v>
      </c>
      <c r="S1888" s="11" t="n">
        <v>1.083205801301913</v>
      </c>
      <c r="T1888" s="11" t="n">
        <v>-0.5606308000775129</v>
      </c>
      <c r="U1888" s="11" t="n">
        <v>-1.5666531841551037</v>
      </c>
      <c r="V1888" s="11" t="n">
        <v>-1.4680792580028348</v>
      </c>
      <c r="W1888" s="11" t="n">
        <v>1.0850980131473253</v>
      </c>
      <c r="X1888" s="11" t="n">
        <v>1.3908320017970055</v>
      </c>
      <c r="Y1888" s="11" t="n">
        <v>1.0444024222706572</v>
      </c>
      <c r="Z1888" s="11" t="n">
        <v>-0.058438158201092</v>
      </c>
      <c r="AA1888" s="11" t="n">
        <v>-0.5637460545777323</v>
      </c>
      <c r="AB1888" s="11" t="n">
        <v>1.0050890913907349</v>
      </c>
      <c r="AC1888" s="11" t="n">
        <v>-0.10749424056364419</v>
      </c>
      <c r="AD1888" s="11" t="n">
        <v>-0.5580548428247043</v>
      </c>
      <c r="AE1888" s="11" t="n">
        <v>0.5147717960139642</v>
      </c>
      <c r="AF1888" s="11" t="n">
        <v>-0.3588701275875434</v>
      </c>
      <c r="AG1888" s="11" t="n">
        <v>-1.1315631527305916</v>
      </c>
      <c r="AH1888" s="11" t="n">
        <v>0.4889556931899998</v>
      </c>
      <c r="AI1888" s="11" t="n">
        <v>-1.0280696994206928</v>
      </c>
      <c r="AJ1888" s="11" t="n">
        <v>-0.9519569204252538</v>
      </c>
      <c r="AK1888" s="11" t="n">
        <v>1.5240763086470017</v>
      </c>
      <c r="AL1888" s="11" t="n">
        <v>0.5230844413863116</v>
      </c>
      <c r="AM1888" s="11" t="n">
        <v>-0.9641146262190766</v>
      </c>
      <c r="AN1888" s="11" t="n">
        <v>0.42398923318109316</v>
      </c>
      <c r="AO1888" s="11" t="n">
        <v>-1.4445017654565935</v>
      </c>
      <c r="AP1888" s="11" t="n">
        <v>-1.5222164784452248</v>
      </c>
      <c r="AQ1888" s="11" t="n">
        <v>1.5050487066748066</v>
      </c>
      <c r="AR1888" s="11" t="n">
        <v>-0.6361290764477651</v>
      </c>
      <c r="AS1888" s="11" t="n">
        <v>-0.43919805041314436</v>
      </c>
      <c r="AT1888" s="11" t="n">
        <v>-1.0306079944960531</v>
      </c>
      <c r="AU1888" s="11" t="n">
        <v>-0.012731841015890486</v>
      </c>
    </row>
    <row r="1889">
      <c r="B1889" s="12" t="s">
        <v>250</v>
      </c>
      <c r="C1889" s="11" t="n">
        <v>1.0963818176183644</v>
      </c>
      <c r="D1889" s="11" t="n">
        <v>-0.42438228792445887</v>
      </c>
      <c r="E1889" s="11" t="n">
        <v>0.6217448773589127</v>
      </c>
      <c r="F1889" s="11" t="n">
        <v>-0.06935582276944757</v>
      </c>
      <c r="G1889" s="11" t="n">
        <v>-1.0738870025247254</v>
      </c>
      <c r="H1889" s="11" t="n">
        <v>-0.43292610553642935</v>
      </c>
      <c r="I1889" s="11" t="n">
        <v>-1.034952053508502</v>
      </c>
      <c r="J1889" s="11" t="n">
        <v>0.04155522927133264</v>
      </c>
      <c r="K1889" s="11" t="n">
        <v>-1.0437543375746705</v>
      </c>
      <c r="L1889" s="11" t="n">
        <v>1.4475283241172139</v>
      </c>
      <c r="M1889" s="11" t="n">
        <v>0.06403393274538162</v>
      </c>
      <c r="N1889" s="11" t="n">
        <v>0.0</v>
      </c>
      <c r="O1889" s="11" t="n">
        <v>-0.3611482240053708</v>
      </c>
      <c r="P1889" s="11" t="n">
        <v>-1.1116245813125412</v>
      </c>
      <c r="Q1889" s="11" t="n">
        <v>1.5459810352577652</v>
      </c>
      <c r="R1889" s="11" t="n">
        <v>-1.085484999421787</v>
      </c>
      <c r="S1889" s="11" t="n">
        <v>0.04732452529959813</v>
      </c>
      <c r="T1889" s="11" t="n">
        <v>0.4812962528967327</v>
      </c>
      <c r="U1889" s="11" t="n">
        <v>0.47388021933947755</v>
      </c>
      <c r="V1889" s="11" t="n">
        <v>1.5497810601873407</v>
      </c>
      <c r="W1889" s="11" t="n">
        <v>0.03465915029708904</v>
      </c>
      <c r="X1889" s="11" t="n">
        <v>-1.5606283682641446</v>
      </c>
      <c r="Y1889" s="11" t="n">
        <v>1.0444024222706572</v>
      </c>
      <c r="Z1889" s="11" t="n">
        <v>-1.560044745020456</v>
      </c>
      <c r="AA1889" s="11" t="n">
        <v>-0.5637460545777323</v>
      </c>
      <c r="AB1889" s="11" t="n">
        <v>-1.4949431182554114</v>
      </c>
      <c r="AC1889" s="11" t="n">
        <v>0.40900247629093933</v>
      </c>
      <c r="AD1889" s="11" t="n">
        <v>-1.0510449954546002</v>
      </c>
      <c r="AE1889" s="11" t="n">
        <v>1.5602361652382006</v>
      </c>
      <c r="AF1889" s="11" t="n">
        <v>-1.4219891521701906</v>
      </c>
      <c r="AG1889" s="11" t="n">
        <v>-1.1315631527305916</v>
      </c>
      <c r="AH1889" s="11" t="n">
        <v>1.4668670795699994</v>
      </c>
      <c r="AI1889" s="11" t="n">
        <v>0.5023816667194319</v>
      </c>
      <c r="AJ1889" s="11" t="n">
        <v>1.0864725722244748</v>
      </c>
      <c r="AK1889" s="11" t="n">
        <v>-0.44473046383469883</v>
      </c>
      <c r="AL1889" s="11" t="n">
        <v>1.5044904885587247</v>
      </c>
      <c r="AM1889" s="11" t="n">
        <v>1.004077926787743</v>
      </c>
      <c r="AN1889" s="11" t="n">
        <v>1.4425975128966464</v>
      </c>
      <c r="AO1889" s="11" t="n">
        <v>-0.948740706580376</v>
      </c>
      <c r="AP1889" s="11" t="n">
        <v>1.0019977156095674</v>
      </c>
      <c r="AQ1889" s="11" t="n">
        <v>1.5050487066748066</v>
      </c>
      <c r="AR1889" s="11" t="n">
        <v>-1.6508450931296252</v>
      </c>
      <c r="AS1889" s="11" t="n">
        <v>0.5908259487700634</v>
      </c>
      <c r="AT1889" s="11" t="n">
        <v>0.9357820773269246</v>
      </c>
      <c r="AU1889" s="11" t="n">
        <v>1.492171767062362</v>
      </c>
    </row>
    <row r="1890">
      <c r="B1890" s="12" t="s">
        <v>251</v>
      </c>
      <c r="C1890" s="11" t="n">
        <v>-0.9754380199913986</v>
      </c>
      <c r="D1890" s="11" t="n">
        <v>1.0338149920950481</v>
      </c>
      <c r="E1890" s="11" t="n">
        <v>-0.43414944022475793</v>
      </c>
      <c r="F1890" s="11" t="n">
        <v>-0.5753964555687502</v>
      </c>
      <c r="G1890" s="11" t="n">
        <v>-0.04441868380272587</v>
      </c>
      <c r="H1890" s="11" t="n">
        <v>-0.9593856289356676</v>
      </c>
      <c r="I1890" s="11" t="n">
        <v>1.4883840175456424</v>
      </c>
      <c r="J1890" s="11" t="n">
        <v>1.486210552762955</v>
      </c>
      <c r="K1890" s="11" t="n">
        <v>-0.0026424160444928546</v>
      </c>
      <c r="L1890" s="11" t="n">
        <v>1.4475283241172139</v>
      </c>
      <c r="M1890" s="11" t="n">
        <v>0.5896457973637224</v>
      </c>
      <c r="N1890" s="11" t="n">
        <v>-1.439187855091539</v>
      </c>
      <c r="O1890" s="11" t="n">
        <v>-0.3611482240053708</v>
      </c>
      <c r="P1890" s="11" t="n">
        <v>0.46384335047573666</v>
      </c>
      <c r="Q1890" s="11" t="n">
        <v>-0.4844073910474331</v>
      </c>
      <c r="R1890" s="11" t="n">
        <v>1.4847138573822034</v>
      </c>
      <c r="S1890" s="11" t="n">
        <v>0.5652651633007556</v>
      </c>
      <c r="T1890" s="11" t="n">
        <v>-0.5606308000775129</v>
      </c>
      <c r="U1890" s="11" t="n">
        <v>-1.0565198332814585</v>
      </c>
      <c r="V1890" s="11" t="n">
        <v>1.0468043404889782</v>
      </c>
      <c r="W1890" s="11" t="n">
        <v>-1.5409991439782658</v>
      </c>
      <c r="X1890" s="11" t="n">
        <v>-1.5606283682641446</v>
      </c>
      <c r="Y1890" s="11" t="n">
        <v>1.0444024222706572</v>
      </c>
      <c r="Z1890" s="11" t="n">
        <v>-0.058438158201092</v>
      </c>
      <c r="AA1890" s="11" t="n">
        <v>-0.03988769254087726</v>
      </c>
      <c r="AB1890" s="11" t="n">
        <v>-0.9949366763261822</v>
      </c>
      <c r="AC1890" s="11" t="n">
        <v>0.40900247629093933</v>
      </c>
      <c r="AD1890" s="11" t="n">
        <v>-0.5580548428247043</v>
      </c>
      <c r="AE1890" s="11" t="n">
        <v>-1.576156942434509</v>
      </c>
      <c r="AF1890" s="11" t="n">
        <v>-1.4219891521701906</v>
      </c>
      <c r="AG1890" s="11" t="n">
        <v>0.41290295180469627</v>
      </c>
      <c r="AH1890" s="11" t="n">
        <v>-0.4889556931899998</v>
      </c>
      <c r="AI1890" s="11" t="n">
        <v>0.5023816667194319</v>
      </c>
      <c r="AJ1890" s="11" t="n">
        <v>-0.4423495472628218</v>
      </c>
      <c r="AK1890" s="11" t="n">
        <v>-0.9369321569551239</v>
      </c>
      <c r="AL1890" s="11" t="n">
        <v>-0.45832160578610154</v>
      </c>
      <c r="AM1890" s="11" t="n">
        <v>1.004077926787743</v>
      </c>
      <c r="AN1890" s="11" t="n">
        <v>1.4425975128966464</v>
      </c>
      <c r="AO1890" s="11" t="n">
        <v>0.04278141117205926</v>
      </c>
      <c r="AP1890" s="11" t="n">
        <v>-0.5125308008233082</v>
      </c>
      <c r="AQ1890" s="11" t="n">
        <v>-0.5292195280760469</v>
      </c>
      <c r="AR1890" s="11" t="n">
        <v>1.3933029569159552</v>
      </c>
      <c r="AS1890" s="11" t="n">
        <v>-1.4692220495963522</v>
      </c>
      <c r="AT1890" s="11" t="n">
        <v>-0.5390104765403085</v>
      </c>
      <c r="AU1890" s="11" t="n">
        <v>-0.012731841015890486</v>
      </c>
    </row>
    <row r="1891">
      <c r="B1891" s="12" t="s">
        <v>252</v>
      </c>
      <c r="C1891" s="11" t="n">
        <v>1.0963818176183644</v>
      </c>
      <c r="D1891" s="11" t="n">
        <v>0.061683472082043465</v>
      </c>
      <c r="E1891" s="11" t="n">
        <v>-0.9620965990165932</v>
      </c>
      <c r="F1891" s="11" t="n">
        <v>-1.5874777211673552</v>
      </c>
      <c r="G1891" s="11" t="n">
        <v>-1.0738870025247254</v>
      </c>
      <c r="H1891" s="11" t="n">
        <v>1.1464524646612853</v>
      </c>
      <c r="I1891" s="11" t="n">
        <v>-1.034952053508502</v>
      </c>
      <c r="J1891" s="11" t="n">
        <v>0.5231070037685401</v>
      </c>
      <c r="K1891" s="11" t="n">
        <v>1.0384695054856847</v>
      </c>
      <c r="L1891" s="11" t="n">
        <v>-1.4922972413579523</v>
      </c>
      <c r="M1891" s="11" t="n">
        <v>1.6408695266004039</v>
      </c>
      <c r="N1891" s="11" t="n">
        <v>-0.479729285030513</v>
      </c>
      <c r="O1891" s="11" t="n">
        <v>-0.3611482240053708</v>
      </c>
      <c r="P1891" s="11" t="n">
        <v>1.5141553050012553</v>
      </c>
      <c r="Q1891" s="11" t="n">
        <v>-0.9920044976237327</v>
      </c>
      <c r="R1891" s="11" t="n">
        <v>-0.05740545670019062</v>
      </c>
      <c r="S1891" s="11" t="n">
        <v>1.6011464393030703</v>
      </c>
      <c r="T1891" s="11" t="n">
        <v>-1.0815943265646357</v>
      </c>
      <c r="U1891" s="11" t="n">
        <v>0.984013570213123</v>
      </c>
      <c r="V1891" s="11" t="n">
        <v>-0.9651025383044722</v>
      </c>
      <c r="W1891" s="11" t="n">
        <v>0.03465915029708904</v>
      </c>
      <c r="X1891" s="11" t="n">
        <v>0.8989219401201474</v>
      </c>
      <c r="Y1891" s="11" t="n">
        <v>-1.0182269229656282</v>
      </c>
      <c r="Z1891" s="11" t="n">
        <v>-0.55897368714088</v>
      </c>
      <c r="AA1891" s="11" t="n">
        <v>-0.03988769254087726</v>
      </c>
      <c r="AB1891" s="11" t="n">
        <v>-1.4949431182554114</v>
      </c>
      <c r="AC1891" s="11" t="n">
        <v>0.40900247629093933</v>
      </c>
      <c r="AD1891" s="11" t="n">
        <v>-1.544035148084496</v>
      </c>
      <c r="AE1891" s="11" t="n">
        <v>-0.007960388598154145</v>
      </c>
      <c r="AF1891" s="11" t="n">
        <v>1.2358084092864277</v>
      </c>
      <c r="AG1891" s="11" t="n">
        <v>0.41290295180469627</v>
      </c>
      <c r="AH1891" s="11" t="n">
        <v>-1.4668670795699994</v>
      </c>
      <c r="AI1891" s="11" t="n">
        <v>1.5226825774795147</v>
      </c>
      <c r="AJ1891" s="11" t="n">
        <v>1.0864725722244748</v>
      </c>
      <c r="AK1891" s="11" t="n">
        <v>-1.429133850075549</v>
      </c>
      <c r="AL1891" s="11" t="n">
        <v>-1.4397276529585148</v>
      </c>
      <c r="AM1891" s="11" t="n">
        <v>0.01998165028433316</v>
      </c>
      <c r="AN1891" s="11" t="n">
        <v>-0.5946190465344601</v>
      </c>
      <c r="AO1891" s="11" t="n">
        <v>-0.948740706580376</v>
      </c>
      <c r="AP1891" s="11" t="n">
        <v>-0.5125308008233082</v>
      </c>
      <c r="AQ1891" s="11" t="n">
        <v>-0.5292195280760469</v>
      </c>
      <c r="AR1891" s="11" t="n">
        <v>-0.12877106810683508</v>
      </c>
      <c r="AS1891" s="11" t="n">
        <v>1.6208499479532712</v>
      </c>
      <c r="AT1891" s="11" t="n">
        <v>1.4273795952826691</v>
      </c>
      <c r="AU1891" s="11" t="n">
        <v>-1.5176354490941433</v>
      </c>
    </row>
    <row r="1892">
      <c r="B1892" s="12" t="s">
        <v>253</v>
      </c>
      <c r="C1892" s="11" t="n">
        <v>-0.9754380199913986</v>
      </c>
      <c r="D1892" s="11" t="n">
        <v>-0.42438228792445887</v>
      </c>
      <c r="E1892" s="11" t="n">
        <v>1.1496920361507479</v>
      </c>
      <c r="F1892" s="11" t="n">
        <v>-1.5874777211673552</v>
      </c>
      <c r="G1892" s="11" t="n">
        <v>1.4997837942802734</v>
      </c>
      <c r="H1892" s="11" t="n">
        <v>0.6199929412620471</v>
      </c>
      <c r="I1892" s="11" t="n">
        <v>-1.5396192677193308</v>
      </c>
      <c r="J1892" s="11" t="n">
        <v>-0.4399965452258748</v>
      </c>
      <c r="K1892" s="11" t="n">
        <v>-0.5231983768095817</v>
      </c>
      <c r="L1892" s="11" t="n">
        <v>-0.022384458620369235</v>
      </c>
      <c r="M1892" s="11" t="n">
        <v>0.5896457973637224</v>
      </c>
      <c r="N1892" s="11" t="n">
        <v>0.479729285030513</v>
      </c>
      <c r="O1892" s="11" t="n">
        <v>0.12951522516054684</v>
      </c>
      <c r="P1892" s="11" t="n">
        <v>0.46384335047573666</v>
      </c>
      <c r="Q1892" s="11" t="n">
        <v>-1.4996016042000322</v>
      </c>
      <c r="R1892" s="11" t="n">
        <v>-0.5714452280609886</v>
      </c>
      <c r="S1892" s="11" t="n">
        <v>0.04732452529959813</v>
      </c>
      <c r="T1892" s="11" t="n">
        <v>1.0022597793838555</v>
      </c>
      <c r="U1892" s="11" t="n">
        <v>-0.03625313153416778</v>
      </c>
      <c r="V1892" s="11" t="n">
        <v>-0.46212581860610974</v>
      </c>
      <c r="W1892" s="11" t="n">
        <v>-1.0157797125531474</v>
      </c>
      <c r="X1892" s="11" t="n">
        <v>1.3908320017970055</v>
      </c>
      <c r="Y1892" s="11" t="n">
        <v>0.5287450859615859</v>
      </c>
      <c r="Z1892" s="11" t="n">
        <v>-1.059509216080668</v>
      </c>
      <c r="AA1892" s="11" t="n">
        <v>1.0078290315328329</v>
      </c>
      <c r="AB1892" s="11" t="n">
        <v>0.5050826494615056</v>
      </c>
      <c r="AC1892" s="11" t="n">
        <v>0.40900247629093933</v>
      </c>
      <c r="AD1892" s="11" t="n">
        <v>0.920915615064983</v>
      </c>
      <c r="AE1892" s="11" t="n">
        <v>-0.5306925732102724</v>
      </c>
      <c r="AF1892" s="11" t="n">
        <v>-1.4219891521701906</v>
      </c>
      <c r="AG1892" s="11" t="n">
        <v>-1.6463851875756876</v>
      </c>
      <c r="AH1892" s="11" t="n">
        <v>-0.4889556931899998</v>
      </c>
      <c r="AI1892" s="11" t="n">
        <v>-1.5382201548007342</v>
      </c>
      <c r="AJ1892" s="11" t="n">
        <v>0.06725782589961037</v>
      </c>
      <c r="AK1892" s="11" t="n">
        <v>-0.9369321569551239</v>
      </c>
      <c r="AL1892" s="11" t="n">
        <v>1.5044904885587247</v>
      </c>
      <c r="AM1892" s="11" t="n">
        <v>1.496126065039448</v>
      </c>
      <c r="AN1892" s="11" t="n">
        <v>0.9332933730388698</v>
      </c>
      <c r="AO1892" s="11" t="n">
        <v>0.5385424700482769</v>
      </c>
      <c r="AP1892" s="11" t="n">
        <v>1.0019977156095674</v>
      </c>
      <c r="AQ1892" s="11" t="n">
        <v>-1.0377865867637606</v>
      </c>
      <c r="AR1892" s="11" t="n">
        <v>0.378586940234095</v>
      </c>
      <c r="AS1892" s="11" t="n">
        <v>-0.43919805041314436</v>
      </c>
      <c r="AT1892" s="11" t="n">
        <v>0.4441845593711802</v>
      </c>
      <c r="AU1892" s="11" t="n">
        <v>1.492171767062362</v>
      </c>
    </row>
    <row r="1893">
      <c r="B1893" s="12" t="s">
        <v>254</v>
      </c>
      <c r="C1893" s="11" t="n">
        <v>-1.4933929793938394</v>
      </c>
      <c r="D1893" s="11" t="n">
        <v>1.0338149920950481</v>
      </c>
      <c r="E1893" s="11" t="n">
        <v>-0.9620965990165932</v>
      </c>
      <c r="F1893" s="11" t="n">
        <v>-1.5874777211673552</v>
      </c>
      <c r="G1893" s="11" t="n">
        <v>-0.04441868380272587</v>
      </c>
      <c r="H1893" s="11" t="n">
        <v>-0.43292610553642935</v>
      </c>
      <c r="I1893" s="11" t="n">
        <v>-1.5396192677193308</v>
      </c>
      <c r="J1893" s="11" t="n">
        <v>0.5231070037685401</v>
      </c>
      <c r="K1893" s="11" t="n">
        <v>-1.5643102983397592</v>
      </c>
      <c r="L1893" s="11" t="n">
        <v>0.9575573965380195</v>
      </c>
      <c r="M1893" s="11" t="n">
        <v>0.5896457973637224</v>
      </c>
      <c r="N1893" s="11" t="n">
        <v>0.0</v>
      </c>
      <c r="O1893" s="11" t="n">
        <v>1.110842123492382</v>
      </c>
      <c r="P1893" s="11" t="n">
        <v>-1.6367805585753004</v>
      </c>
      <c r="Q1893" s="11" t="n">
        <v>0.023189715528866502</v>
      </c>
      <c r="R1893" s="11" t="n">
        <v>-0.05740545670019062</v>
      </c>
      <c r="S1893" s="11" t="n">
        <v>-0.4706161127015593</v>
      </c>
      <c r="T1893" s="11" t="n">
        <v>-1.0815943265646357</v>
      </c>
      <c r="U1893" s="11" t="n">
        <v>-0.03625313153416778</v>
      </c>
      <c r="V1893" s="11" t="n">
        <v>0.5438276207906154</v>
      </c>
      <c r="W1893" s="11" t="n">
        <v>-1.5409991439782658</v>
      </c>
      <c r="X1893" s="11" t="n">
        <v>-1.5606283682641446</v>
      </c>
      <c r="Y1893" s="11" t="n">
        <v>-1.0182269229656282</v>
      </c>
      <c r="Z1893" s="11" t="n">
        <v>-1.560044745020456</v>
      </c>
      <c r="AA1893" s="11" t="n">
        <v>-0.5637460545777323</v>
      </c>
      <c r="AB1893" s="11" t="n">
        <v>-0.4949302343969529</v>
      </c>
      <c r="AC1893" s="11" t="n">
        <v>0.9254991931455228</v>
      </c>
      <c r="AD1893" s="11" t="n">
        <v>-0.5580548428247043</v>
      </c>
      <c r="AE1893" s="11" t="n">
        <v>0.5147717960139642</v>
      </c>
      <c r="AF1893" s="11" t="n">
        <v>-1.4219891521701906</v>
      </c>
      <c r="AG1893" s="11" t="n">
        <v>-1.1315631527305916</v>
      </c>
      <c r="AH1893" s="11" t="n">
        <v>-0.4889556931899998</v>
      </c>
      <c r="AI1893" s="11" t="n">
        <v>-0.007768788660609794</v>
      </c>
      <c r="AJ1893" s="11" t="n">
        <v>-0.4423495472628218</v>
      </c>
      <c r="AK1893" s="11" t="n">
        <v>1.5240763086470017</v>
      </c>
      <c r="AL1893" s="11" t="n">
        <v>-1.4397276529585148</v>
      </c>
      <c r="AM1893" s="11" t="n">
        <v>1.004077926787743</v>
      </c>
      <c r="AN1893" s="11" t="n">
        <v>-0.5946190465344601</v>
      </c>
      <c r="AO1893" s="11" t="n">
        <v>1.0343035289244946</v>
      </c>
      <c r="AP1893" s="11" t="n">
        <v>-0.00768796201234965</v>
      </c>
      <c r="AQ1893" s="11" t="n">
        <v>1.5050487066748066</v>
      </c>
      <c r="AR1893" s="11" t="n">
        <v>-1.1434870847886953</v>
      </c>
      <c r="AS1893" s="11" t="n">
        <v>-1.4692220495963522</v>
      </c>
      <c r="AT1893" s="11" t="n">
        <v>-0.5390104765403085</v>
      </c>
      <c r="AU1893" s="11" t="n">
        <v>-0.5143663770419746</v>
      </c>
    </row>
    <row r="1894">
      <c r="B1894" s="12" t="s">
        <v>255</v>
      </c>
      <c r="C1894" s="11" t="n">
        <v>0.5784268582159237</v>
      </c>
      <c r="D1894" s="11" t="n">
        <v>1.0338149920950481</v>
      </c>
      <c r="E1894" s="11" t="n">
        <v>-0.43414944022475793</v>
      </c>
      <c r="F1894" s="11" t="n">
        <v>0.43668481002985504</v>
      </c>
      <c r="G1894" s="11" t="n">
        <v>-0.5591528431637256</v>
      </c>
      <c r="H1894" s="11" t="n">
        <v>1.1464524646612853</v>
      </c>
      <c r="I1894" s="11" t="n">
        <v>-1.5396192677193308</v>
      </c>
      <c r="J1894" s="11" t="n">
        <v>-0.4399965452258748</v>
      </c>
      <c r="K1894" s="11" t="n">
        <v>-0.0026424160444928546</v>
      </c>
      <c r="L1894" s="11" t="n">
        <v>-1.4922972413579523</v>
      </c>
      <c r="M1894" s="11" t="n">
        <v>1.6408695266004039</v>
      </c>
      <c r="N1894" s="11" t="n">
        <v>-0.959458570061026</v>
      </c>
      <c r="O1894" s="11" t="n">
        <v>-0.8518116731712884</v>
      </c>
      <c r="P1894" s="11" t="n">
        <v>-0.586468604049782</v>
      </c>
      <c r="Q1894" s="11" t="n">
        <v>0.023189715528866502</v>
      </c>
      <c r="R1894" s="11" t="n">
        <v>0.4566343146606075</v>
      </c>
      <c r="S1894" s="11" t="n">
        <v>0.04732452529959813</v>
      </c>
      <c r="T1894" s="11" t="n">
        <v>-1.6025578530517584</v>
      </c>
      <c r="U1894" s="11" t="n">
        <v>-1.0565198332814585</v>
      </c>
      <c r="V1894" s="11" t="n">
        <v>1.5497810601873407</v>
      </c>
      <c r="W1894" s="11" t="n">
        <v>-1.5409991439782658</v>
      </c>
      <c r="X1894" s="11" t="n">
        <v>-0.0848981832335694</v>
      </c>
      <c r="Y1894" s="11" t="n">
        <v>-1.0182269229656282</v>
      </c>
      <c r="Z1894" s="11" t="n">
        <v>-1.059509216080668</v>
      </c>
      <c r="AA1894" s="11" t="n">
        <v>-0.5637460545777323</v>
      </c>
      <c r="AB1894" s="11" t="n">
        <v>0.005076207532276381</v>
      </c>
      <c r="AC1894" s="11" t="n">
        <v>0.40900247629093933</v>
      </c>
      <c r="AD1894" s="11" t="n">
        <v>1.4139057676948785</v>
      </c>
      <c r="AE1894" s="11" t="n">
        <v>-1.576156942434509</v>
      </c>
      <c r="AF1894" s="11" t="n">
        <v>-0.3588701275875434</v>
      </c>
      <c r="AG1894" s="11" t="n">
        <v>-1.1315631527305916</v>
      </c>
      <c r="AH1894" s="11" t="n">
        <v>0.4889556931899998</v>
      </c>
      <c r="AI1894" s="11" t="n">
        <v>-0.5179192440406513</v>
      </c>
      <c r="AJ1894" s="11" t="n">
        <v>1.0864725722244748</v>
      </c>
      <c r="AK1894" s="11" t="n">
        <v>-0.9369321569551239</v>
      </c>
      <c r="AL1894" s="11" t="n">
        <v>-0.9490246293723081</v>
      </c>
      <c r="AM1894" s="11" t="n">
        <v>-1.4561627644707815</v>
      </c>
      <c r="AN1894" s="11" t="n">
        <v>-1.1039231863922367</v>
      </c>
      <c r="AO1894" s="11" t="n">
        <v>-0.948740706580376</v>
      </c>
      <c r="AP1894" s="11" t="n">
        <v>1.0019977156095674</v>
      </c>
      <c r="AQ1894" s="11" t="n">
        <v>-0.5292195280760469</v>
      </c>
      <c r="AR1894" s="11" t="n">
        <v>-1.6508450931296252</v>
      </c>
      <c r="AS1894" s="11" t="n">
        <v>1.1058379483616674</v>
      </c>
      <c r="AT1894" s="11" t="n">
        <v>-0.04741295858456421</v>
      </c>
      <c r="AU1894" s="11" t="n">
        <v>-0.012731841015890486</v>
      </c>
    </row>
    <row r="1895">
      <c r="B1895" s="12" t="s">
        <v>256</v>
      </c>
      <c r="C1895" s="11" t="n">
        <v>-0.9754380199913986</v>
      </c>
      <c r="D1895" s="11" t="n">
        <v>1.0338149920950481</v>
      </c>
      <c r="E1895" s="11" t="n">
        <v>-0.9620965990165932</v>
      </c>
      <c r="F1895" s="11" t="n">
        <v>0.9427254428291576</v>
      </c>
      <c r="G1895" s="11" t="n">
        <v>0.4703154755582738</v>
      </c>
      <c r="H1895" s="11" t="n">
        <v>-0.43292610553642935</v>
      </c>
      <c r="I1895" s="11" t="n">
        <v>-0.025617625086844058</v>
      </c>
      <c r="J1895" s="11" t="n">
        <v>1.486210552762955</v>
      </c>
      <c r="K1895" s="11" t="n">
        <v>1.0384695054856847</v>
      </c>
      <c r="L1895" s="11" t="n">
        <v>-1.4922972413579523</v>
      </c>
      <c r="M1895" s="11" t="n">
        <v>-1.5128016611096406</v>
      </c>
      <c r="N1895" s="11" t="n">
        <v>-0.479729285030513</v>
      </c>
      <c r="O1895" s="11" t="n">
        <v>0.12951522516054684</v>
      </c>
      <c r="P1895" s="11" t="n">
        <v>0.988999327738496</v>
      </c>
      <c r="Q1895" s="11" t="n">
        <v>0.023189715528866502</v>
      </c>
      <c r="R1895" s="11" t="n">
        <v>-1.599524770782585</v>
      </c>
      <c r="S1895" s="11" t="n">
        <v>-0.4706161127015593</v>
      </c>
      <c r="T1895" s="11" t="n">
        <v>-0.03966727359039004</v>
      </c>
      <c r="U1895" s="11" t="n">
        <v>-1.5666531841551037</v>
      </c>
      <c r="V1895" s="11" t="n">
        <v>-1.4680792580028348</v>
      </c>
      <c r="W1895" s="11" t="n">
        <v>1.0850980131473253</v>
      </c>
      <c r="X1895" s="11" t="n">
        <v>-0.5768082449104277</v>
      </c>
      <c r="Y1895" s="11" t="n">
        <v>-1.5338842592746997</v>
      </c>
      <c r="Z1895" s="11" t="n">
        <v>-0.058438158201092</v>
      </c>
      <c r="AA1895" s="11" t="n">
        <v>1.5316873935696877</v>
      </c>
      <c r="AB1895" s="11" t="n">
        <v>1.0050890913907349</v>
      </c>
      <c r="AC1895" s="11" t="n">
        <v>-0.10749424056364419</v>
      </c>
      <c r="AD1895" s="11" t="n">
        <v>-1.544035148084496</v>
      </c>
      <c r="AE1895" s="11" t="n">
        <v>-0.007960388598154145</v>
      </c>
      <c r="AF1895" s="11" t="n">
        <v>0.17268938470378029</v>
      </c>
      <c r="AG1895" s="11" t="n">
        <v>0.41290295180469627</v>
      </c>
      <c r="AH1895" s="11" t="n">
        <v>1.4668670795699994</v>
      </c>
      <c r="AI1895" s="11" t="n">
        <v>1.5226825774795147</v>
      </c>
      <c r="AJ1895" s="11" t="n">
        <v>1.0864725722244748</v>
      </c>
      <c r="AK1895" s="11" t="n">
        <v>-0.9369321569551239</v>
      </c>
      <c r="AL1895" s="11" t="n">
        <v>-1.4397276529585148</v>
      </c>
      <c r="AM1895" s="11" t="n">
        <v>-1.4561627644707815</v>
      </c>
      <c r="AN1895" s="11" t="n">
        <v>1.4425975128966464</v>
      </c>
      <c r="AO1895" s="11" t="n">
        <v>-1.4445017654565935</v>
      </c>
      <c r="AP1895" s="11" t="n">
        <v>-0.00768796201234965</v>
      </c>
      <c r="AQ1895" s="11" t="n">
        <v>-0.5292195280760469</v>
      </c>
      <c r="AR1895" s="11" t="n">
        <v>1.3933029569159552</v>
      </c>
      <c r="AS1895" s="11" t="n">
        <v>0.0758139491784595</v>
      </c>
      <c r="AT1895" s="11" t="n">
        <v>0.4441845593711802</v>
      </c>
      <c r="AU1895" s="11" t="n">
        <v>-0.5143663770419746</v>
      </c>
    </row>
    <row r="1896">
      <c r="B1896" s="12" t="s">
        <v>257</v>
      </c>
      <c r="C1896" s="11" t="n">
        <v>-0.4574830605889579</v>
      </c>
      <c r="D1896" s="11" t="n">
        <v>0.5477492320885459</v>
      </c>
      <c r="E1896" s="11" t="n">
        <v>1.6776391949425835</v>
      </c>
      <c r="F1896" s="11" t="n">
        <v>1.4487660756284604</v>
      </c>
      <c r="G1896" s="11" t="n">
        <v>0.9850496349192736</v>
      </c>
      <c r="H1896" s="11" t="n">
        <v>-0.43292610553642935</v>
      </c>
      <c r="I1896" s="11" t="n">
        <v>-0.530284839297673</v>
      </c>
      <c r="J1896" s="11" t="n">
        <v>1.0046587782657475</v>
      </c>
      <c r="K1896" s="11" t="n">
        <v>-1.0437543375746705</v>
      </c>
      <c r="L1896" s="11" t="n">
        <v>-1.4922972413579523</v>
      </c>
      <c r="M1896" s="11" t="n">
        <v>0.06403393274538162</v>
      </c>
      <c r="N1896" s="11" t="n">
        <v>0.959458570061026</v>
      </c>
      <c r="O1896" s="11" t="n">
        <v>0.6201786743264645</v>
      </c>
      <c r="P1896" s="11" t="n">
        <v>0.46384335047573666</v>
      </c>
      <c r="Q1896" s="11" t="n">
        <v>-0.9920044976237327</v>
      </c>
      <c r="R1896" s="11" t="n">
        <v>1.4847138573822034</v>
      </c>
      <c r="S1896" s="11" t="n">
        <v>-0.4706161127015593</v>
      </c>
      <c r="T1896" s="11" t="n">
        <v>-0.5606308000775129</v>
      </c>
      <c r="U1896" s="11" t="n">
        <v>-0.5463864824078132</v>
      </c>
      <c r="V1896" s="11" t="n">
        <v>0.5438276207906154</v>
      </c>
      <c r="W1896" s="11" t="n">
        <v>-1.0157797125531474</v>
      </c>
      <c r="X1896" s="11" t="n">
        <v>-1.5606283682641446</v>
      </c>
      <c r="Y1896" s="11" t="n">
        <v>0.01308774965251447</v>
      </c>
      <c r="Z1896" s="11" t="n">
        <v>-0.55897368714088</v>
      </c>
      <c r="AA1896" s="11" t="n">
        <v>1.0078290315328329</v>
      </c>
      <c r="AB1896" s="11" t="n">
        <v>-0.4949302343969529</v>
      </c>
      <c r="AC1896" s="11" t="n">
        <v>-1.1404876742728114</v>
      </c>
      <c r="AD1896" s="11" t="n">
        <v>-0.5580548428247043</v>
      </c>
      <c r="AE1896" s="11" t="n">
        <v>-1.576156942434509</v>
      </c>
      <c r="AF1896" s="11" t="n">
        <v>-0.3588701275875434</v>
      </c>
      <c r="AG1896" s="11" t="n">
        <v>-0.1019190830403997</v>
      </c>
      <c r="AH1896" s="11" t="n">
        <v>-0.4889556931899998</v>
      </c>
      <c r="AI1896" s="11" t="n">
        <v>-0.007768788660609794</v>
      </c>
      <c r="AJ1896" s="11" t="n">
        <v>-0.9519569204252538</v>
      </c>
      <c r="AK1896" s="11" t="n">
        <v>-1.429133850075549</v>
      </c>
      <c r="AL1896" s="11" t="n">
        <v>1.013787464972518</v>
      </c>
      <c r="AM1896" s="11" t="n">
        <v>0.5120297885360381</v>
      </c>
      <c r="AN1896" s="11" t="n">
        <v>-0.5946190465344601</v>
      </c>
      <c r="AO1896" s="11" t="n">
        <v>1.0343035289244946</v>
      </c>
      <c r="AP1896" s="11" t="n">
        <v>-0.5125308008233082</v>
      </c>
      <c r="AQ1896" s="11" t="n">
        <v>0.4879145892993799</v>
      </c>
      <c r="AR1896" s="11" t="n">
        <v>-0.12877106810683508</v>
      </c>
      <c r="AS1896" s="11" t="n">
        <v>0.0758139491784595</v>
      </c>
      <c r="AT1896" s="11" t="n">
        <v>0.9357820773269246</v>
      </c>
      <c r="AU1896" s="11" t="n">
        <v>-0.5143663770419746</v>
      </c>
    </row>
    <row r="1897">
      <c r="B1897" s="12" t="s">
        <v>258</v>
      </c>
      <c r="C1897" s="11" t="n">
        <v>-0.9754380199913986</v>
      </c>
      <c r="D1897" s="11" t="n">
        <v>-0.42438228792445887</v>
      </c>
      <c r="E1897" s="11" t="n">
        <v>-0.9620965990165932</v>
      </c>
      <c r="F1897" s="11" t="n">
        <v>-1.0814370883680526</v>
      </c>
      <c r="G1897" s="11" t="n">
        <v>-1.5886211618857249</v>
      </c>
      <c r="H1897" s="11" t="n">
        <v>-1.4858451523349059</v>
      </c>
      <c r="I1897" s="11" t="n">
        <v>-0.025617625086844058</v>
      </c>
      <c r="J1897" s="11" t="n">
        <v>1.486210552762955</v>
      </c>
      <c r="K1897" s="11" t="n">
        <v>1.5590254662507734</v>
      </c>
      <c r="L1897" s="11" t="n">
        <v>-0.022384458620369235</v>
      </c>
      <c r="M1897" s="11" t="n">
        <v>1.6408695266004039</v>
      </c>
      <c r="N1897" s="11" t="n">
        <v>-0.959458570061026</v>
      </c>
      <c r="O1897" s="11" t="n">
        <v>1.6015055726582996</v>
      </c>
      <c r="P1897" s="11" t="n">
        <v>-1.1116245813125412</v>
      </c>
      <c r="Q1897" s="11" t="n">
        <v>-1.4996016042000322</v>
      </c>
      <c r="R1897" s="11" t="n">
        <v>-0.5714452280609886</v>
      </c>
      <c r="S1897" s="11" t="n">
        <v>-0.4706161127015593</v>
      </c>
      <c r="T1897" s="11" t="n">
        <v>-1.6025578530517584</v>
      </c>
      <c r="U1897" s="11" t="n">
        <v>0.984013570213123</v>
      </c>
      <c r="V1897" s="11" t="n">
        <v>0.5438276207906154</v>
      </c>
      <c r="W1897" s="11" t="n">
        <v>-1.5409991439782658</v>
      </c>
      <c r="X1897" s="11" t="n">
        <v>-0.5768082449104277</v>
      </c>
      <c r="Y1897" s="11" t="n">
        <v>-1.0182269229656282</v>
      </c>
      <c r="Z1897" s="11" t="n">
        <v>-0.058438158201092</v>
      </c>
      <c r="AA1897" s="11" t="n">
        <v>1.5316873935696877</v>
      </c>
      <c r="AB1897" s="11" t="n">
        <v>0.5050826494615056</v>
      </c>
      <c r="AC1897" s="11" t="n">
        <v>-0.10749424056364419</v>
      </c>
      <c r="AD1897" s="11" t="n">
        <v>0.42792546243508717</v>
      </c>
      <c r="AE1897" s="11" t="n">
        <v>-1.0534247578223905</v>
      </c>
      <c r="AF1897" s="11" t="n">
        <v>1.2358084092864277</v>
      </c>
      <c r="AG1897" s="11" t="n">
        <v>0.41290295180469627</v>
      </c>
      <c r="AH1897" s="11" t="n">
        <v>0.9779113863799996</v>
      </c>
      <c r="AI1897" s="11" t="n">
        <v>-0.007768788660609794</v>
      </c>
      <c r="AJ1897" s="11" t="n">
        <v>-0.4423495472628218</v>
      </c>
      <c r="AK1897" s="11" t="n">
        <v>1.0318746155265768</v>
      </c>
      <c r="AL1897" s="11" t="n">
        <v>-1.4397276529585148</v>
      </c>
      <c r="AM1897" s="11" t="n">
        <v>1.496126065039448</v>
      </c>
      <c r="AN1897" s="11" t="n">
        <v>-0.5946190465344601</v>
      </c>
      <c r="AO1897" s="11" t="n">
        <v>1.0343035289244946</v>
      </c>
      <c r="AP1897" s="11" t="n">
        <v>-0.5125308008233082</v>
      </c>
      <c r="AQ1897" s="11" t="n">
        <v>-0.5292195280760469</v>
      </c>
      <c r="AR1897" s="11" t="n">
        <v>0.885944948575025</v>
      </c>
      <c r="AS1897" s="11" t="n">
        <v>-0.9542100500047482</v>
      </c>
      <c r="AT1897" s="11" t="n">
        <v>-0.5390104765403085</v>
      </c>
      <c r="AU1897" s="11" t="n">
        <v>1.492171767062362</v>
      </c>
    </row>
    <row r="1898">
      <c r="B1898" s="12" t="s">
        <v>259</v>
      </c>
      <c r="C1898" s="11" t="n">
        <v>-1.4933929793938394</v>
      </c>
      <c r="D1898" s="11" t="n">
        <v>-0.42438228792445887</v>
      </c>
      <c r="E1898" s="11" t="n">
        <v>-0.9620965990165932</v>
      </c>
      <c r="F1898" s="11" t="n">
        <v>0.9427254428291576</v>
      </c>
      <c r="G1898" s="11" t="n">
        <v>-0.5591528431637256</v>
      </c>
      <c r="H1898" s="11" t="n">
        <v>0.09353341786280883</v>
      </c>
      <c r="I1898" s="11" t="n">
        <v>-1.034952053508502</v>
      </c>
      <c r="J1898" s="11" t="n">
        <v>1.486210552762955</v>
      </c>
      <c r="K1898" s="11" t="n">
        <v>-1.5643102983397592</v>
      </c>
      <c r="L1898" s="11" t="n">
        <v>0.9575573965380195</v>
      </c>
      <c r="M1898" s="11" t="n">
        <v>1.6408695266004039</v>
      </c>
      <c r="N1898" s="11" t="n">
        <v>0.959458570061026</v>
      </c>
      <c r="O1898" s="11" t="n">
        <v>-0.8518116731712884</v>
      </c>
      <c r="P1898" s="11" t="n">
        <v>-0.061312626787022664</v>
      </c>
      <c r="Q1898" s="11" t="n">
        <v>0.023189715528866502</v>
      </c>
      <c r="R1898" s="11" t="n">
        <v>-0.5714452280609886</v>
      </c>
      <c r="S1898" s="11" t="n">
        <v>0.04732452529959813</v>
      </c>
      <c r="T1898" s="11" t="n">
        <v>1.523223305870978</v>
      </c>
      <c r="U1898" s="11" t="n">
        <v>1.4941469210867684</v>
      </c>
      <c r="V1898" s="11" t="n">
        <v>0.04085090109225287</v>
      </c>
      <c r="W1898" s="11" t="n">
        <v>0.03465915029708904</v>
      </c>
      <c r="X1898" s="11" t="n">
        <v>-1.068718306587286</v>
      </c>
      <c r="Y1898" s="11" t="n">
        <v>0.01308774965251447</v>
      </c>
      <c r="Z1898" s="11" t="n">
        <v>0.44209737073869604</v>
      </c>
      <c r="AA1898" s="11" t="n">
        <v>-0.03988769254087726</v>
      </c>
      <c r="AB1898" s="11" t="n">
        <v>-0.9949366763261822</v>
      </c>
      <c r="AC1898" s="11" t="n">
        <v>-1.656984391127395</v>
      </c>
      <c r="AD1898" s="11" t="n">
        <v>0.42792546243508717</v>
      </c>
      <c r="AE1898" s="11" t="n">
        <v>0.5147717960139642</v>
      </c>
      <c r="AF1898" s="11" t="n">
        <v>-0.890429639878867</v>
      </c>
      <c r="AG1898" s="11" t="n">
        <v>-0.6167411178854957</v>
      </c>
      <c r="AH1898" s="11" t="n">
        <v>0.4889556931899998</v>
      </c>
      <c r="AI1898" s="11" t="n">
        <v>-0.5179192440406513</v>
      </c>
      <c r="AJ1898" s="11" t="n">
        <v>-0.9519569204252538</v>
      </c>
      <c r="AK1898" s="11" t="n">
        <v>1.5240763086470017</v>
      </c>
      <c r="AL1898" s="11" t="n">
        <v>0.5230844413863116</v>
      </c>
      <c r="AM1898" s="11" t="n">
        <v>0.5120297885360381</v>
      </c>
      <c r="AN1898" s="11" t="n">
        <v>0.42398923318109316</v>
      </c>
      <c r="AO1898" s="11" t="n">
        <v>-0.948740706580376</v>
      </c>
      <c r="AP1898" s="11" t="n">
        <v>-1.5222164784452248</v>
      </c>
      <c r="AQ1898" s="11" t="n">
        <v>0.4879145892993799</v>
      </c>
      <c r="AR1898" s="11" t="n">
        <v>1.3933029569159552</v>
      </c>
      <c r="AS1898" s="11" t="n">
        <v>1.6208499479532712</v>
      </c>
      <c r="AT1898" s="11" t="n">
        <v>-1.5222055124517975</v>
      </c>
      <c r="AU1898" s="11" t="n">
        <v>-1.5176354490941433</v>
      </c>
    </row>
    <row r="1899">
      <c r="B1899" s="12" t="s">
        <v>260</v>
      </c>
      <c r="C1899" s="11" t="n">
        <v>1.0963818176183644</v>
      </c>
      <c r="D1899" s="11" t="n">
        <v>1.0338149920950481</v>
      </c>
      <c r="E1899" s="11" t="n">
        <v>0.6217448773589127</v>
      </c>
      <c r="F1899" s="11" t="n">
        <v>1.4487660756284604</v>
      </c>
      <c r="G1899" s="11" t="n">
        <v>-1.0738870025247254</v>
      </c>
      <c r="H1899" s="11" t="n">
        <v>-0.43292610553642935</v>
      </c>
      <c r="I1899" s="11" t="n">
        <v>-1.034952053508502</v>
      </c>
      <c r="J1899" s="11" t="n">
        <v>0.04155522927133264</v>
      </c>
      <c r="K1899" s="11" t="n">
        <v>-0.5231983768095817</v>
      </c>
      <c r="L1899" s="11" t="n">
        <v>-0.022384458620369235</v>
      </c>
      <c r="M1899" s="11" t="n">
        <v>-0.9871897964913</v>
      </c>
      <c r="N1899" s="11" t="n">
        <v>0.959458570061026</v>
      </c>
      <c r="O1899" s="11" t="n">
        <v>0.6201786743264645</v>
      </c>
      <c r="P1899" s="11" t="n">
        <v>0.46384335047573666</v>
      </c>
      <c r="Q1899" s="11" t="n">
        <v>0.530786822105166</v>
      </c>
      <c r="R1899" s="11" t="n">
        <v>0.9706740860214056</v>
      </c>
      <c r="S1899" s="11" t="n">
        <v>-0.9885567507027166</v>
      </c>
      <c r="T1899" s="11" t="n">
        <v>1.523223305870978</v>
      </c>
      <c r="U1899" s="11" t="n">
        <v>1.4941469210867684</v>
      </c>
      <c r="V1899" s="11" t="n">
        <v>0.5438276207906154</v>
      </c>
      <c r="W1899" s="11" t="n">
        <v>-0.49056028112802913</v>
      </c>
      <c r="X1899" s="11" t="n">
        <v>0.407011878443289</v>
      </c>
      <c r="Y1899" s="11" t="n">
        <v>-1.5338842592746997</v>
      </c>
      <c r="Z1899" s="11" t="n">
        <v>1.4431684286182722</v>
      </c>
      <c r="AA1899" s="11" t="n">
        <v>-1.0876044166145875</v>
      </c>
      <c r="AB1899" s="11" t="n">
        <v>1.0050890913907349</v>
      </c>
      <c r="AC1899" s="11" t="n">
        <v>1.4419959100001063</v>
      </c>
      <c r="AD1899" s="11" t="n">
        <v>-1.544035148084496</v>
      </c>
      <c r="AE1899" s="11" t="n">
        <v>-1.0534247578223905</v>
      </c>
      <c r="AF1899" s="11" t="n">
        <v>1.7673679215777514</v>
      </c>
      <c r="AG1899" s="11" t="n">
        <v>-0.1019190830403997</v>
      </c>
      <c r="AH1899" s="11" t="n">
        <v>-1.4668670795699994</v>
      </c>
      <c r="AI1899" s="11" t="n">
        <v>-0.5179192440406513</v>
      </c>
      <c r="AJ1899" s="11" t="n">
        <v>0.5768651990620425</v>
      </c>
      <c r="AK1899" s="11" t="n">
        <v>0.5396729224061515</v>
      </c>
      <c r="AL1899" s="11" t="n">
        <v>1.013787464972518</v>
      </c>
      <c r="AM1899" s="11" t="n">
        <v>-0.9641146262190766</v>
      </c>
      <c r="AN1899" s="11" t="n">
        <v>0.9332933730388698</v>
      </c>
      <c r="AO1899" s="11" t="n">
        <v>-0.4529796477041584</v>
      </c>
      <c r="AP1899" s="11" t="n">
        <v>-1.5222164784452248</v>
      </c>
      <c r="AQ1899" s="11" t="n">
        <v>-0.5292195280760469</v>
      </c>
      <c r="AR1899" s="11" t="n">
        <v>-1.6508450931296252</v>
      </c>
      <c r="AS1899" s="11" t="n">
        <v>0.0758139491784595</v>
      </c>
      <c r="AT1899" s="11" t="n">
        <v>-0.04741295858456421</v>
      </c>
      <c r="AU1899" s="11" t="n">
        <v>0.4889026950101937</v>
      </c>
    </row>
    <row r="1900">
      <c r="B1900" s="12" t="s">
        <v>261</v>
      </c>
      <c r="C1900" s="11" t="n">
        <v>0.0604718988134829</v>
      </c>
      <c r="D1900" s="11" t="n">
        <v>0.061683472082043465</v>
      </c>
      <c r="E1900" s="11" t="n">
        <v>-0.43414944022475793</v>
      </c>
      <c r="F1900" s="11" t="n">
        <v>1.4487660756284604</v>
      </c>
      <c r="G1900" s="11" t="n">
        <v>-0.04441868380272587</v>
      </c>
      <c r="H1900" s="11" t="n">
        <v>-0.43292610553642935</v>
      </c>
      <c r="I1900" s="11" t="n">
        <v>-1.5396192677193308</v>
      </c>
      <c r="J1900" s="11" t="n">
        <v>-0.9215483197230822</v>
      </c>
      <c r="K1900" s="11" t="n">
        <v>-1.0437543375746705</v>
      </c>
      <c r="L1900" s="11" t="n">
        <v>-0.5123553861995636</v>
      </c>
      <c r="M1900" s="11" t="n">
        <v>-0.9871897964913</v>
      </c>
      <c r="N1900" s="11" t="n">
        <v>-1.439187855091539</v>
      </c>
      <c r="O1900" s="11" t="n">
        <v>1.6015055726582996</v>
      </c>
      <c r="P1900" s="11" t="n">
        <v>-1.6367805585753004</v>
      </c>
      <c r="Q1900" s="11" t="n">
        <v>-0.9920044976237327</v>
      </c>
      <c r="R1900" s="11" t="n">
        <v>-1.085484999421787</v>
      </c>
      <c r="S1900" s="11" t="n">
        <v>-0.9885567507027166</v>
      </c>
      <c r="T1900" s="11" t="n">
        <v>-0.5606308000775129</v>
      </c>
      <c r="U1900" s="11" t="n">
        <v>1.4941469210867684</v>
      </c>
      <c r="V1900" s="11" t="n">
        <v>-0.9651025383044722</v>
      </c>
      <c r="W1900" s="11" t="n">
        <v>0.5598785817222073</v>
      </c>
      <c r="X1900" s="11" t="n">
        <v>0.8989219401201474</v>
      </c>
      <c r="Y1900" s="11" t="n">
        <v>-1.0182269229656282</v>
      </c>
      <c r="Z1900" s="11" t="n">
        <v>-1.560044745020456</v>
      </c>
      <c r="AA1900" s="11" t="n">
        <v>-1.6114627786514424</v>
      </c>
      <c r="AB1900" s="11" t="n">
        <v>1.5050955333199643</v>
      </c>
      <c r="AC1900" s="11" t="n">
        <v>-1.656984391127395</v>
      </c>
      <c r="AD1900" s="11" t="n">
        <v>0.920915615064983</v>
      </c>
      <c r="AE1900" s="11" t="n">
        <v>1.5602361652382006</v>
      </c>
      <c r="AF1900" s="11" t="n">
        <v>1.2358084092864277</v>
      </c>
      <c r="AG1900" s="11" t="n">
        <v>-0.6167411178854957</v>
      </c>
      <c r="AH1900" s="11" t="n">
        <v>0.4889556931899998</v>
      </c>
      <c r="AI1900" s="11" t="n">
        <v>-0.007768788660609794</v>
      </c>
      <c r="AJ1900" s="11" t="n">
        <v>-0.9519569204252538</v>
      </c>
      <c r="AK1900" s="11" t="n">
        <v>-0.9369321569551239</v>
      </c>
      <c r="AL1900" s="11" t="n">
        <v>1.5044904885587247</v>
      </c>
      <c r="AM1900" s="11" t="n">
        <v>1.004077926787743</v>
      </c>
      <c r="AN1900" s="11" t="n">
        <v>1.4425975128966464</v>
      </c>
      <c r="AO1900" s="11" t="n">
        <v>0.5385424700482769</v>
      </c>
      <c r="AP1900" s="11" t="n">
        <v>-0.00768796201234965</v>
      </c>
      <c r="AQ1900" s="11" t="n">
        <v>0.9964816479870934</v>
      </c>
      <c r="AR1900" s="11" t="n">
        <v>-0.6361290764477651</v>
      </c>
      <c r="AS1900" s="11" t="n">
        <v>-0.9542100500047482</v>
      </c>
      <c r="AT1900" s="11" t="n">
        <v>-1.5222055124517975</v>
      </c>
      <c r="AU1900" s="11" t="n">
        <v>1.492171767062362</v>
      </c>
    </row>
    <row r="1901">
      <c r="B1901" s="12" t="s">
        <v>262</v>
      </c>
      <c r="C1901" s="11" t="n">
        <v>-0.9754380199913986</v>
      </c>
      <c r="D1901" s="11" t="n">
        <v>-0.42438228792445887</v>
      </c>
      <c r="E1901" s="11" t="n">
        <v>-1.4900437578084287</v>
      </c>
      <c r="F1901" s="11" t="n">
        <v>0.43668481002985504</v>
      </c>
      <c r="G1901" s="11" t="n">
        <v>0.4703154755582738</v>
      </c>
      <c r="H1901" s="11" t="n">
        <v>-0.43292610553642935</v>
      </c>
      <c r="I1901" s="11" t="n">
        <v>-0.025617625086844058</v>
      </c>
      <c r="J1901" s="11" t="n">
        <v>1.486210552762955</v>
      </c>
      <c r="K1901" s="11" t="n">
        <v>-0.0026424160444928546</v>
      </c>
      <c r="L1901" s="11" t="n">
        <v>-1.4922972413579523</v>
      </c>
      <c r="M1901" s="11" t="n">
        <v>0.06403393274538162</v>
      </c>
      <c r="N1901" s="11" t="n">
        <v>-0.479729285030513</v>
      </c>
      <c r="O1901" s="11" t="n">
        <v>0.6201786743264645</v>
      </c>
      <c r="P1901" s="11" t="n">
        <v>-1.6367805585753004</v>
      </c>
      <c r="Q1901" s="11" t="n">
        <v>0.023189715528866502</v>
      </c>
      <c r="R1901" s="11" t="n">
        <v>0.4566343146606075</v>
      </c>
      <c r="S1901" s="11" t="n">
        <v>-0.4706161127015593</v>
      </c>
      <c r="T1901" s="11" t="n">
        <v>-0.5606308000775129</v>
      </c>
      <c r="U1901" s="11" t="n">
        <v>1.4941469210867684</v>
      </c>
      <c r="V1901" s="11" t="n">
        <v>-0.46212581860610974</v>
      </c>
      <c r="W1901" s="11" t="n">
        <v>0.03465915029708904</v>
      </c>
      <c r="X1901" s="11" t="n">
        <v>-0.0848981832335694</v>
      </c>
      <c r="Y1901" s="11" t="n">
        <v>-1.0182269229656282</v>
      </c>
      <c r="Z1901" s="11" t="n">
        <v>-0.55897368714088</v>
      </c>
      <c r="AA1901" s="11" t="n">
        <v>0.4839706694959778</v>
      </c>
      <c r="AB1901" s="11" t="n">
        <v>-1.4949431182554114</v>
      </c>
      <c r="AC1901" s="11" t="n">
        <v>0.9254991931455228</v>
      </c>
      <c r="AD1901" s="11" t="n">
        <v>-1.544035148084496</v>
      </c>
      <c r="AE1901" s="11" t="n">
        <v>1.0375039806260826</v>
      </c>
      <c r="AF1901" s="11" t="n">
        <v>-1.4219891521701906</v>
      </c>
      <c r="AG1901" s="11" t="n">
        <v>-0.1019190830403997</v>
      </c>
      <c r="AH1901" s="11" t="n">
        <v>-1.521625465222298E-17</v>
      </c>
      <c r="AI1901" s="11" t="n">
        <v>-1.0280696994206928</v>
      </c>
      <c r="AJ1901" s="11" t="n">
        <v>1.596079945386907</v>
      </c>
      <c r="AK1901" s="11" t="n">
        <v>-0.44473046383469883</v>
      </c>
      <c r="AL1901" s="11" t="n">
        <v>-0.9490246293723081</v>
      </c>
      <c r="AM1901" s="11" t="n">
        <v>-0.4720664879673718</v>
      </c>
      <c r="AN1901" s="11" t="n">
        <v>-0.5946190465344601</v>
      </c>
      <c r="AO1901" s="11" t="n">
        <v>-0.948740706580376</v>
      </c>
      <c r="AP1901" s="11" t="n">
        <v>1.5068405544205257</v>
      </c>
      <c r="AQ1901" s="11" t="n">
        <v>0.4879145892993799</v>
      </c>
      <c r="AR1901" s="11" t="n">
        <v>-1.1434870847886953</v>
      </c>
      <c r="AS1901" s="11" t="n">
        <v>-0.43919805041314436</v>
      </c>
      <c r="AT1901" s="11" t="n">
        <v>-0.04741295858456421</v>
      </c>
      <c r="AU1901" s="11" t="n">
        <v>0.4889026950101937</v>
      </c>
    </row>
    <row r="1902">
      <c r="B1902" s="12" t="s">
        <v>263</v>
      </c>
      <c r="C1902" s="11" t="n">
        <v>0.0604718988134829</v>
      </c>
      <c r="D1902" s="11" t="n">
        <v>-1.3965138079374637</v>
      </c>
      <c r="E1902" s="11" t="n">
        <v>-0.43414944022475793</v>
      </c>
      <c r="F1902" s="11" t="n">
        <v>-1.5874777211673552</v>
      </c>
      <c r="G1902" s="11" t="n">
        <v>1.4997837942802734</v>
      </c>
      <c r="H1902" s="11" t="n">
        <v>1.1464524646612853</v>
      </c>
      <c r="I1902" s="11" t="n">
        <v>1.4883840175456424</v>
      </c>
      <c r="J1902" s="11" t="n">
        <v>0.04155522927133264</v>
      </c>
      <c r="K1902" s="11" t="n">
        <v>1.5590254662507734</v>
      </c>
      <c r="L1902" s="11" t="n">
        <v>-1.002326313778758</v>
      </c>
      <c r="M1902" s="11" t="n">
        <v>0.06403393274538162</v>
      </c>
      <c r="N1902" s="11" t="n">
        <v>1.439187855091539</v>
      </c>
      <c r="O1902" s="11" t="n">
        <v>1.6015055726582996</v>
      </c>
      <c r="P1902" s="11" t="n">
        <v>0.46384335047573666</v>
      </c>
      <c r="Q1902" s="11" t="n">
        <v>-1.4996016042000322</v>
      </c>
      <c r="R1902" s="11" t="n">
        <v>1.4847138573822034</v>
      </c>
      <c r="S1902" s="11" t="n">
        <v>1.083205801301913</v>
      </c>
      <c r="T1902" s="11" t="n">
        <v>1.523223305870978</v>
      </c>
      <c r="U1902" s="11" t="n">
        <v>-0.03625313153416778</v>
      </c>
      <c r="V1902" s="11" t="n">
        <v>-0.46212581860610974</v>
      </c>
      <c r="W1902" s="11" t="n">
        <v>-1.5409991439782658</v>
      </c>
      <c r="X1902" s="11" t="n">
        <v>1.3908320017970055</v>
      </c>
      <c r="Y1902" s="11" t="n">
        <v>0.01308774965251447</v>
      </c>
      <c r="Z1902" s="11" t="n">
        <v>0.44209737073869604</v>
      </c>
      <c r="AA1902" s="11" t="n">
        <v>-1.0876044166145875</v>
      </c>
      <c r="AB1902" s="11" t="n">
        <v>0.005076207532276381</v>
      </c>
      <c r="AC1902" s="11" t="n">
        <v>-0.6239909574182277</v>
      </c>
      <c r="AD1902" s="11" t="n">
        <v>0.42792546243508717</v>
      </c>
      <c r="AE1902" s="11" t="n">
        <v>1.0375039806260826</v>
      </c>
      <c r="AF1902" s="11" t="n">
        <v>1.2358084092864277</v>
      </c>
      <c r="AG1902" s="11" t="n">
        <v>0.9277249866497922</v>
      </c>
      <c r="AH1902" s="11" t="n">
        <v>-1.4668670795699994</v>
      </c>
      <c r="AI1902" s="11" t="n">
        <v>1.0125321220994734</v>
      </c>
      <c r="AJ1902" s="11" t="n">
        <v>-0.9519569204252538</v>
      </c>
      <c r="AK1902" s="11" t="n">
        <v>0.5396729224061515</v>
      </c>
      <c r="AL1902" s="11" t="n">
        <v>-0.9490246293723081</v>
      </c>
      <c r="AM1902" s="11" t="n">
        <v>-0.9641146262190766</v>
      </c>
      <c r="AN1902" s="11" t="n">
        <v>0.42398923318109316</v>
      </c>
      <c r="AO1902" s="11" t="n">
        <v>-0.948740706580376</v>
      </c>
      <c r="AP1902" s="11" t="n">
        <v>-0.00768796201234965</v>
      </c>
      <c r="AQ1902" s="11" t="n">
        <v>0.4879145892993799</v>
      </c>
      <c r="AR1902" s="11" t="n">
        <v>0.885944948575025</v>
      </c>
      <c r="AS1902" s="11" t="n">
        <v>1.6208499479532712</v>
      </c>
      <c r="AT1902" s="11" t="n">
        <v>1.4273795952826691</v>
      </c>
      <c r="AU1902" s="11" t="n">
        <v>0.9905372310362779</v>
      </c>
    </row>
    <row r="1903">
      <c r="B1903" s="12" t="s">
        <v>264</v>
      </c>
      <c r="C1903" s="11" t="n">
        <v>0.0604718988134829</v>
      </c>
      <c r="D1903" s="11" t="n">
        <v>0.5477492320885459</v>
      </c>
      <c r="E1903" s="11" t="n">
        <v>1.6776391949425835</v>
      </c>
      <c r="F1903" s="11" t="n">
        <v>-1.0814370883680526</v>
      </c>
      <c r="G1903" s="11" t="n">
        <v>1.4997837942802734</v>
      </c>
      <c r="H1903" s="11" t="n">
        <v>-1.4858451523349059</v>
      </c>
      <c r="I1903" s="11" t="n">
        <v>-1.034952053508502</v>
      </c>
      <c r="J1903" s="11" t="n">
        <v>1.486210552762955</v>
      </c>
      <c r="K1903" s="11" t="n">
        <v>-0.5231983768095817</v>
      </c>
      <c r="L1903" s="11" t="n">
        <v>-0.5123553861995636</v>
      </c>
      <c r="M1903" s="11" t="n">
        <v>0.06403393274538162</v>
      </c>
      <c r="N1903" s="11" t="n">
        <v>-0.959458570061026</v>
      </c>
      <c r="O1903" s="11" t="n">
        <v>0.6201786743264645</v>
      </c>
      <c r="P1903" s="11" t="n">
        <v>0.46384335047573666</v>
      </c>
      <c r="Q1903" s="11" t="n">
        <v>0.023189715528866502</v>
      </c>
      <c r="R1903" s="11" t="n">
        <v>1.4847138573822034</v>
      </c>
      <c r="S1903" s="11" t="n">
        <v>0.04732452529959813</v>
      </c>
      <c r="T1903" s="11" t="n">
        <v>-0.03966727359039004</v>
      </c>
      <c r="U1903" s="11" t="n">
        <v>0.984013570213123</v>
      </c>
      <c r="V1903" s="11" t="n">
        <v>-1.4680792580028348</v>
      </c>
      <c r="W1903" s="11" t="n">
        <v>-1.0157797125531474</v>
      </c>
      <c r="X1903" s="11" t="n">
        <v>-0.0848981832335694</v>
      </c>
      <c r="Y1903" s="11" t="n">
        <v>0.5287450859615859</v>
      </c>
      <c r="Z1903" s="11" t="n">
        <v>1.4431684286182722</v>
      </c>
      <c r="AA1903" s="11" t="n">
        <v>1.0078290315328329</v>
      </c>
      <c r="AB1903" s="11" t="n">
        <v>0.5050826494615056</v>
      </c>
      <c r="AC1903" s="11" t="n">
        <v>-1.656984391127395</v>
      </c>
      <c r="AD1903" s="11" t="n">
        <v>-0.5580548428247043</v>
      </c>
      <c r="AE1903" s="11" t="n">
        <v>-1.0534247578223905</v>
      </c>
      <c r="AF1903" s="11" t="n">
        <v>0.17268938470378029</v>
      </c>
      <c r="AG1903" s="11" t="n">
        <v>-1.1315631527305916</v>
      </c>
      <c r="AH1903" s="11" t="n">
        <v>-1.4668670795699994</v>
      </c>
      <c r="AI1903" s="11" t="n">
        <v>1.5226825774795147</v>
      </c>
      <c r="AJ1903" s="11" t="n">
        <v>1.0864725722244748</v>
      </c>
      <c r="AK1903" s="11" t="n">
        <v>-0.9369321569551239</v>
      </c>
      <c r="AL1903" s="11" t="n">
        <v>-0.9490246293723081</v>
      </c>
      <c r="AM1903" s="11" t="n">
        <v>0.5120297885360381</v>
      </c>
      <c r="AN1903" s="11" t="n">
        <v>-0.08531490667668347</v>
      </c>
      <c r="AO1903" s="11" t="n">
        <v>-0.4529796477041584</v>
      </c>
      <c r="AP1903" s="11" t="n">
        <v>1.0019977156095674</v>
      </c>
      <c r="AQ1903" s="11" t="n">
        <v>1.5050487066748066</v>
      </c>
      <c r="AR1903" s="11" t="n">
        <v>-1.6508450931296252</v>
      </c>
      <c r="AS1903" s="11" t="n">
        <v>0.5908259487700634</v>
      </c>
      <c r="AT1903" s="11" t="n">
        <v>-0.04741295858456421</v>
      </c>
      <c r="AU1903" s="11" t="n">
        <v>0.9905372310362779</v>
      </c>
    </row>
    <row r="1904">
      <c r="B1904" s="12" t="s">
        <v>265</v>
      </c>
      <c r="C1904" s="11" t="n">
        <v>1.0963818176183644</v>
      </c>
      <c r="D1904" s="11" t="n">
        <v>0.5477492320885459</v>
      </c>
      <c r="E1904" s="11" t="n">
        <v>1.1496920361507479</v>
      </c>
      <c r="F1904" s="11" t="n">
        <v>-0.06935582276944757</v>
      </c>
      <c r="G1904" s="11" t="n">
        <v>-1.5886211618857249</v>
      </c>
      <c r="H1904" s="11" t="n">
        <v>1.1464524646612853</v>
      </c>
      <c r="I1904" s="11" t="n">
        <v>-1.034952053508502</v>
      </c>
      <c r="J1904" s="11" t="n">
        <v>-1.4031000942202898</v>
      </c>
      <c r="K1904" s="11" t="n">
        <v>-0.5231983768095817</v>
      </c>
      <c r="L1904" s="11" t="n">
        <v>-0.5123553861995636</v>
      </c>
      <c r="M1904" s="11" t="n">
        <v>0.5896457973637224</v>
      </c>
      <c r="N1904" s="11" t="n">
        <v>-1.439187855091539</v>
      </c>
      <c r="O1904" s="11" t="n">
        <v>1.110842123492382</v>
      </c>
      <c r="P1904" s="11" t="n">
        <v>0.988999327738496</v>
      </c>
      <c r="Q1904" s="11" t="n">
        <v>1.0383839286814658</v>
      </c>
      <c r="R1904" s="11" t="n">
        <v>0.9706740860214056</v>
      </c>
      <c r="S1904" s="11" t="n">
        <v>-0.4706161127015593</v>
      </c>
      <c r="T1904" s="11" t="n">
        <v>-1.0815943265646357</v>
      </c>
      <c r="U1904" s="11" t="n">
        <v>-0.03625313153416778</v>
      </c>
      <c r="V1904" s="11" t="n">
        <v>-0.46212581860610974</v>
      </c>
      <c r="W1904" s="11" t="n">
        <v>1.0850980131473253</v>
      </c>
      <c r="X1904" s="11" t="n">
        <v>1.3908320017970055</v>
      </c>
      <c r="Y1904" s="11" t="n">
        <v>-1.0182269229656282</v>
      </c>
      <c r="Z1904" s="11" t="n">
        <v>-1.560044745020456</v>
      </c>
      <c r="AA1904" s="11" t="n">
        <v>-1.6114627786514424</v>
      </c>
      <c r="AB1904" s="11" t="n">
        <v>-0.9949366763261822</v>
      </c>
      <c r="AC1904" s="11" t="n">
        <v>0.9254991931455228</v>
      </c>
      <c r="AD1904" s="11" t="n">
        <v>1.4139057676948785</v>
      </c>
      <c r="AE1904" s="11" t="n">
        <v>1.5602361652382006</v>
      </c>
      <c r="AF1904" s="11" t="n">
        <v>1.2358084092864277</v>
      </c>
      <c r="AG1904" s="11" t="n">
        <v>-0.6167411178854957</v>
      </c>
      <c r="AH1904" s="11" t="n">
        <v>-0.4889556931899998</v>
      </c>
      <c r="AI1904" s="11" t="n">
        <v>1.5226825774795147</v>
      </c>
      <c r="AJ1904" s="11" t="n">
        <v>-0.9519569204252538</v>
      </c>
      <c r="AK1904" s="11" t="n">
        <v>-0.9369321569551239</v>
      </c>
      <c r="AL1904" s="11" t="n">
        <v>-0.45832160578610154</v>
      </c>
      <c r="AM1904" s="11" t="n">
        <v>0.5120297885360381</v>
      </c>
      <c r="AN1904" s="11" t="n">
        <v>-0.08531490667668347</v>
      </c>
      <c r="AO1904" s="11" t="n">
        <v>0.5385424700482769</v>
      </c>
      <c r="AP1904" s="11" t="n">
        <v>-0.00768796201234965</v>
      </c>
      <c r="AQ1904" s="11" t="n">
        <v>-0.5292195280760469</v>
      </c>
      <c r="AR1904" s="11" t="n">
        <v>1.3933029569159552</v>
      </c>
      <c r="AS1904" s="11" t="n">
        <v>-0.43919805041314436</v>
      </c>
      <c r="AT1904" s="11" t="n">
        <v>1.4273795952826691</v>
      </c>
      <c r="AU1904" s="11" t="n">
        <v>0.9905372310362779</v>
      </c>
    </row>
    <row r="1905">
      <c r="B1905" s="12" t="s">
        <v>266</v>
      </c>
      <c r="C1905" s="11" t="n">
        <v>-1.4933929793938394</v>
      </c>
      <c r="D1905" s="11" t="n">
        <v>0.061683472082043465</v>
      </c>
      <c r="E1905" s="11" t="n">
        <v>0.0937977185670774</v>
      </c>
      <c r="F1905" s="11" t="n">
        <v>1.4487660756284604</v>
      </c>
      <c r="G1905" s="11" t="n">
        <v>-1.5886211618857249</v>
      </c>
      <c r="H1905" s="11" t="n">
        <v>1.6729119880605234</v>
      </c>
      <c r="I1905" s="11" t="n">
        <v>-1.5396192677193308</v>
      </c>
      <c r="J1905" s="11" t="n">
        <v>1.0046587782657475</v>
      </c>
      <c r="K1905" s="11" t="n">
        <v>1.5590254662507734</v>
      </c>
      <c r="L1905" s="11" t="n">
        <v>-0.5123553861995636</v>
      </c>
      <c r="M1905" s="11" t="n">
        <v>-0.46157793187295915</v>
      </c>
      <c r="N1905" s="11" t="n">
        <v>-0.479729285030513</v>
      </c>
      <c r="O1905" s="11" t="n">
        <v>-0.8518116731712884</v>
      </c>
      <c r="P1905" s="11" t="n">
        <v>-0.061312626787022664</v>
      </c>
      <c r="Q1905" s="11" t="n">
        <v>1.5459810352577652</v>
      </c>
      <c r="R1905" s="11" t="n">
        <v>0.9706740860214056</v>
      </c>
      <c r="S1905" s="11" t="n">
        <v>-0.9885567507027166</v>
      </c>
      <c r="T1905" s="11" t="n">
        <v>-1.6025578530517584</v>
      </c>
      <c r="U1905" s="11" t="n">
        <v>1.4941469210867684</v>
      </c>
      <c r="V1905" s="11" t="n">
        <v>0.5438276207906154</v>
      </c>
      <c r="W1905" s="11" t="n">
        <v>0.03465915029708904</v>
      </c>
      <c r="X1905" s="11" t="n">
        <v>0.8989219401201474</v>
      </c>
      <c r="Y1905" s="11" t="n">
        <v>0.5287450859615859</v>
      </c>
      <c r="Z1905" s="11" t="n">
        <v>-1.059509216080668</v>
      </c>
      <c r="AA1905" s="11" t="n">
        <v>0.4839706694959778</v>
      </c>
      <c r="AB1905" s="11" t="n">
        <v>-1.4949431182554114</v>
      </c>
      <c r="AC1905" s="11" t="n">
        <v>0.9254991931455228</v>
      </c>
      <c r="AD1905" s="11" t="n">
        <v>0.42792546243508717</v>
      </c>
      <c r="AE1905" s="11" t="n">
        <v>0.5147717960139642</v>
      </c>
      <c r="AF1905" s="11" t="n">
        <v>-0.890429639878867</v>
      </c>
      <c r="AG1905" s="11" t="n">
        <v>0.41290295180469627</v>
      </c>
      <c r="AH1905" s="11" t="n">
        <v>-1.521625465222298E-17</v>
      </c>
      <c r="AI1905" s="11" t="n">
        <v>1.0125321220994734</v>
      </c>
      <c r="AJ1905" s="11" t="n">
        <v>-1.461564293587686</v>
      </c>
      <c r="AK1905" s="11" t="n">
        <v>0.5396729224061515</v>
      </c>
      <c r="AL1905" s="11" t="n">
        <v>0.5230844413863116</v>
      </c>
      <c r="AM1905" s="11" t="n">
        <v>0.5120297885360381</v>
      </c>
      <c r="AN1905" s="11" t="n">
        <v>-0.08531490667668347</v>
      </c>
      <c r="AO1905" s="11" t="n">
        <v>0.04278141117205926</v>
      </c>
      <c r="AP1905" s="11" t="n">
        <v>1.0019977156095674</v>
      </c>
      <c r="AQ1905" s="11" t="n">
        <v>-0.5292195280760469</v>
      </c>
      <c r="AR1905" s="11" t="n">
        <v>-1.6508450931296252</v>
      </c>
      <c r="AS1905" s="11" t="n">
        <v>-1.4692220495963522</v>
      </c>
      <c r="AT1905" s="11" t="n">
        <v>-0.5390104765403085</v>
      </c>
      <c r="AU1905" s="11" t="n">
        <v>-1.5176354490941433</v>
      </c>
    </row>
    <row r="1906">
      <c r="B1906" s="12" t="s">
        <v>267</v>
      </c>
      <c r="C1906" s="11" t="n">
        <v>-0.9754380199913986</v>
      </c>
      <c r="D1906" s="11" t="n">
        <v>1.5198807521015505</v>
      </c>
      <c r="E1906" s="11" t="n">
        <v>0.6217448773589127</v>
      </c>
      <c r="F1906" s="11" t="n">
        <v>-0.06935582276944757</v>
      </c>
      <c r="G1906" s="11" t="n">
        <v>-0.04441868380272587</v>
      </c>
      <c r="H1906" s="11" t="n">
        <v>-0.9593856289356676</v>
      </c>
      <c r="I1906" s="11" t="n">
        <v>-1.5396192677193308</v>
      </c>
      <c r="J1906" s="11" t="n">
        <v>-1.4031000942202898</v>
      </c>
      <c r="K1906" s="11" t="n">
        <v>-1.5643102983397592</v>
      </c>
      <c r="L1906" s="11" t="n">
        <v>-1.4922972413579523</v>
      </c>
      <c r="M1906" s="11" t="n">
        <v>-1.5128016611096406</v>
      </c>
      <c r="N1906" s="11" t="n">
        <v>1.439187855091539</v>
      </c>
      <c r="O1906" s="11" t="n">
        <v>-0.8518116731712884</v>
      </c>
      <c r="P1906" s="11" t="n">
        <v>1.5141553050012553</v>
      </c>
      <c r="Q1906" s="11" t="n">
        <v>0.530786822105166</v>
      </c>
      <c r="R1906" s="11" t="n">
        <v>-0.05740545670019062</v>
      </c>
      <c r="S1906" s="11" t="n">
        <v>0.5652651633007556</v>
      </c>
      <c r="T1906" s="11" t="n">
        <v>1.523223305870978</v>
      </c>
      <c r="U1906" s="11" t="n">
        <v>1.4941469210867684</v>
      </c>
      <c r="V1906" s="11" t="n">
        <v>0.04085090109225287</v>
      </c>
      <c r="W1906" s="11" t="n">
        <v>0.03465915029708904</v>
      </c>
      <c r="X1906" s="11" t="n">
        <v>1.3908320017970055</v>
      </c>
      <c r="Y1906" s="11" t="n">
        <v>-1.0182269229656282</v>
      </c>
      <c r="Z1906" s="11" t="n">
        <v>-0.058438158201092</v>
      </c>
      <c r="AA1906" s="11" t="n">
        <v>1.5316873935696877</v>
      </c>
      <c r="AB1906" s="11" t="n">
        <v>-0.9949366763261822</v>
      </c>
      <c r="AC1906" s="11" t="n">
        <v>-0.6239909574182277</v>
      </c>
      <c r="AD1906" s="11" t="n">
        <v>1.4139057676948785</v>
      </c>
      <c r="AE1906" s="11" t="n">
        <v>1.5602361652382006</v>
      </c>
      <c r="AF1906" s="11" t="n">
        <v>-0.3588701275875434</v>
      </c>
      <c r="AG1906" s="11" t="n">
        <v>-0.1019190830403997</v>
      </c>
      <c r="AH1906" s="11" t="n">
        <v>0.4889556931899998</v>
      </c>
      <c r="AI1906" s="11" t="n">
        <v>-1.0280696994206928</v>
      </c>
      <c r="AJ1906" s="11" t="n">
        <v>0.06725782589961037</v>
      </c>
      <c r="AK1906" s="11" t="n">
        <v>-1.429133850075549</v>
      </c>
      <c r="AL1906" s="11" t="n">
        <v>1.5044904885587247</v>
      </c>
      <c r="AM1906" s="11" t="n">
        <v>1.496126065039448</v>
      </c>
      <c r="AN1906" s="11" t="n">
        <v>-1.1039231863922367</v>
      </c>
      <c r="AO1906" s="11" t="n">
        <v>0.04278141117205926</v>
      </c>
      <c r="AP1906" s="11" t="n">
        <v>-1.0173736396342665</v>
      </c>
      <c r="AQ1906" s="11" t="n">
        <v>1.5050487066748066</v>
      </c>
      <c r="AR1906" s="11" t="n">
        <v>1.3933029569159552</v>
      </c>
      <c r="AS1906" s="11" t="n">
        <v>1.6208499479532712</v>
      </c>
      <c r="AT1906" s="11" t="n">
        <v>-1.5222055124517975</v>
      </c>
      <c r="AU1906" s="11" t="n">
        <v>0.4889026950101937</v>
      </c>
    </row>
    <row r="1907">
      <c r="B1907" s="12" t="s">
        <v>268</v>
      </c>
      <c r="C1907" s="11" t="n">
        <v>0.5784268582159237</v>
      </c>
      <c r="D1907" s="11" t="n">
        <v>1.5198807521015505</v>
      </c>
      <c r="E1907" s="11" t="n">
        <v>1.1496920361507479</v>
      </c>
      <c r="F1907" s="11" t="n">
        <v>0.43668481002985504</v>
      </c>
      <c r="G1907" s="11" t="n">
        <v>1.4997837942802734</v>
      </c>
      <c r="H1907" s="11" t="n">
        <v>0.09353341786280883</v>
      </c>
      <c r="I1907" s="11" t="n">
        <v>0.4790495891239848</v>
      </c>
      <c r="J1907" s="11" t="n">
        <v>1.0046587782657475</v>
      </c>
      <c r="K1907" s="11" t="n">
        <v>-1.5643102983397592</v>
      </c>
      <c r="L1907" s="11" t="n">
        <v>-1.4922972413579523</v>
      </c>
      <c r="M1907" s="11" t="n">
        <v>0.06403393274538162</v>
      </c>
      <c r="N1907" s="11" t="n">
        <v>-0.479729285030513</v>
      </c>
      <c r="O1907" s="11" t="n">
        <v>-0.8518116731712884</v>
      </c>
      <c r="P1907" s="11" t="n">
        <v>-1.1116245813125412</v>
      </c>
      <c r="Q1907" s="11" t="n">
        <v>-0.9920044976237327</v>
      </c>
      <c r="R1907" s="11" t="n">
        <v>-1.085484999421787</v>
      </c>
      <c r="S1907" s="11" t="n">
        <v>1.6011464393030703</v>
      </c>
      <c r="T1907" s="11" t="n">
        <v>0.4812962528967327</v>
      </c>
      <c r="U1907" s="11" t="n">
        <v>-0.03625313153416778</v>
      </c>
      <c r="V1907" s="11" t="n">
        <v>-0.9651025383044722</v>
      </c>
      <c r="W1907" s="11" t="n">
        <v>-1.0157797125531474</v>
      </c>
      <c r="X1907" s="11" t="n">
        <v>1.3908320017970055</v>
      </c>
      <c r="Y1907" s="11" t="n">
        <v>-0.5025695866565568</v>
      </c>
      <c r="Z1907" s="11" t="n">
        <v>-1.059509216080668</v>
      </c>
      <c r="AA1907" s="11" t="n">
        <v>-0.5637460545777323</v>
      </c>
      <c r="AB1907" s="11" t="n">
        <v>1.0050890913907349</v>
      </c>
      <c r="AC1907" s="11" t="n">
        <v>1.4419959100001063</v>
      </c>
      <c r="AD1907" s="11" t="n">
        <v>-1.544035148084496</v>
      </c>
      <c r="AE1907" s="11" t="n">
        <v>1.0375039806260826</v>
      </c>
      <c r="AF1907" s="11" t="n">
        <v>1.2358084092864277</v>
      </c>
      <c r="AG1907" s="11" t="n">
        <v>0.9277249866497922</v>
      </c>
      <c r="AH1907" s="11" t="n">
        <v>-0.9779113863799996</v>
      </c>
      <c r="AI1907" s="11" t="n">
        <v>1.0125321220994734</v>
      </c>
      <c r="AJ1907" s="11" t="n">
        <v>-0.9519569204252538</v>
      </c>
      <c r="AK1907" s="11" t="n">
        <v>1.0318746155265768</v>
      </c>
      <c r="AL1907" s="11" t="n">
        <v>1.013787464972518</v>
      </c>
      <c r="AM1907" s="11" t="n">
        <v>-0.9641146262190766</v>
      </c>
      <c r="AN1907" s="11" t="n">
        <v>1.4425975128966464</v>
      </c>
      <c r="AO1907" s="11" t="n">
        <v>0.04278141117205926</v>
      </c>
      <c r="AP1907" s="11" t="n">
        <v>0.49715487679860876</v>
      </c>
      <c r="AQ1907" s="11" t="n">
        <v>-1.546353645451474</v>
      </c>
      <c r="AR1907" s="11" t="n">
        <v>0.885944948575025</v>
      </c>
      <c r="AS1907" s="11" t="n">
        <v>-0.43919805041314436</v>
      </c>
      <c r="AT1907" s="11" t="n">
        <v>1.4273795952826691</v>
      </c>
      <c r="AU1907" s="11" t="n">
        <v>-1.016000913068059</v>
      </c>
    </row>
    <row r="1908">
      <c r="B1908" s="12" t="s">
        <v>269</v>
      </c>
      <c r="C1908" s="11" t="n">
        <v>-0.9754380199913986</v>
      </c>
      <c r="D1908" s="11" t="n">
        <v>1.0338149920950481</v>
      </c>
      <c r="E1908" s="11" t="n">
        <v>-0.43414944022475793</v>
      </c>
      <c r="F1908" s="11" t="n">
        <v>0.43668481002985504</v>
      </c>
      <c r="G1908" s="11" t="n">
        <v>-0.5591528431637256</v>
      </c>
      <c r="H1908" s="11" t="n">
        <v>1.6729119880605234</v>
      </c>
      <c r="I1908" s="11" t="n">
        <v>-1.5396192677193308</v>
      </c>
      <c r="J1908" s="11" t="n">
        <v>0.04155522927133264</v>
      </c>
      <c r="K1908" s="11" t="n">
        <v>1.5590254662507734</v>
      </c>
      <c r="L1908" s="11" t="n">
        <v>-1.4922972413579523</v>
      </c>
      <c r="M1908" s="11" t="n">
        <v>1.6408695266004039</v>
      </c>
      <c r="N1908" s="11" t="n">
        <v>0.0</v>
      </c>
      <c r="O1908" s="11" t="n">
        <v>-0.8518116731712884</v>
      </c>
      <c r="P1908" s="11" t="n">
        <v>0.988999327738496</v>
      </c>
      <c r="Q1908" s="11" t="n">
        <v>0.023189715528866502</v>
      </c>
      <c r="R1908" s="11" t="n">
        <v>-1.085484999421787</v>
      </c>
      <c r="S1908" s="11" t="n">
        <v>1.6011464393030703</v>
      </c>
      <c r="T1908" s="11" t="n">
        <v>-0.03966727359039004</v>
      </c>
      <c r="U1908" s="11" t="n">
        <v>0.984013570213123</v>
      </c>
      <c r="V1908" s="11" t="n">
        <v>-0.46212581860610974</v>
      </c>
      <c r="W1908" s="11" t="n">
        <v>-1.0157797125531474</v>
      </c>
      <c r="X1908" s="11" t="n">
        <v>0.8989219401201474</v>
      </c>
      <c r="Y1908" s="11" t="n">
        <v>-1.0182269229656282</v>
      </c>
      <c r="Z1908" s="11" t="n">
        <v>-0.058438158201092</v>
      </c>
      <c r="AA1908" s="11" t="n">
        <v>-0.03988769254087726</v>
      </c>
      <c r="AB1908" s="11" t="n">
        <v>0.5050826494615056</v>
      </c>
      <c r="AC1908" s="11" t="n">
        <v>0.40900247629093933</v>
      </c>
      <c r="AD1908" s="11" t="n">
        <v>-0.0650646901948086</v>
      </c>
      <c r="AE1908" s="11" t="n">
        <v>-0.007960388598154145</v>
      </c>
      <c r="AF1908" s="11" t="n">
        <v>-0.3588701275875434</v>
      </c>
      <c r="AG1908" s="11" t="n">
        <v>0.9277249866497922</v>
      </c>
      <c r="AH1908" s="11" t="n">
        <v>1.4668670795699994</v>
      </c>
      <c r="AI1908" s="11" t="n">
        <v>-0.5179192440406513</v>
      </c>
      <c r="AJ1908" s="11" t="n">
        <v>0.5768651990620425</v>
      </c>
      <c r="AK1908" s="11" t="n">
        <v>1.0318746155265768</v>
      </c>
      <c r="AL1908" s="11" t="n">
        <v>-1.4397276529585148</v>
      </c>
      <c r="AM1908" s="11" t="n">
        <v>-1.4561627644707815</v>
      </c>
      <c r="AN1908" s="11" t="n">
        <v>-0.08531490667668347</v>
      </c>
      <c r="AO1908" s="11" t="n">
        <v>1.0343035289244946</v>
      </c>
      <c r="AP1908" s="11" t="n">
        <v>-1.5222164784452248</v>
      </c>
      <c r="AQ1908" s="11" t="n">
        <v>0.4879145892993799</v>
      </c>
      <c r="AR1908" s="11" t="n">
        <v>0.885944948575025</v>
      </c>
      <c r="AS1908" s="11" t="n">
        <v>-0.9542100500047482</v>
      </c>
      <c r="AT1908" s="11" t="n">
        <v>-1.5222055124517975</v>
      </c>
      <c r="AU1908" s="11" t="n">
        <v>-1.016000913068059</v>
      </c>
    </row>
    <row r="1909">
      <c r="B1909" s="12" t="s">
        <v>270</v>
      </c>
      <c r="C1909" s="11" t="n">
        <v>1.0963818176183644</v>
      </c>
      <c r="D1909" s="11" t="n">
        <v>0.5477492320885459</v>
      </c>
      <c r="E1909" s="11" t="n">
        <v>1.6776391949425835</v>
      </c>
      <c r="F1909" s="11" t="n">
        <v>-0.5753964555687502</v>
      </c>
      <c r="G1909" s="11" t="n">
        <v>-0.5591528431637256</v>
      </c>
      <c r="H1909" s="11" t="n">
        <v>1.6729119880605234</v>
      </c>
      <c r="I1909" s="11" t="n">
        <v>-1.034952053508502</v>
      </c>
      <c r="J1909" s="11" t="n">
        <v>1.0046587782657475</v>
      </c>
      <c r="K1909" s="11" t="n">
        <v>1.5590254662507734</v>
      </c>
      <c r="L1909" s="11" t="n">
        <v>-1.002326313778758</v>
      </c>
      <c r="M1909" s="11" t="n">
        <v>0.5896457973637224</v>
      </c>
      <c r="N1909" s="11" t="n">
        <v>-1.439187855091539</v>
      </c>
      <c r="O1909" s="11" t="n">
        <v>1.110842123492382</v>
      </c>
      <c r="P1909" s="11" t="n">
        <v>1.5141553050012553</v>
      </c>
      <c r="Q1909" s="11" t="n">
        <v>1.0383839286814658</v>
      </c>
      <c r="R1909" s="11" t="n">
        <v>-0.05740545670019062</v>
      </c>
      <c r="S1909" s="11" t="n">
        <v>1.083205801301913</v>
      </c>
      <c r="T1909" s="11" t="n">
        <v>-0.03966727359039004</v>
      </c>
      <c r="U1909" s="11" t="n">
        <v>-1.5666531841551037</v>
      </c>
      <c r="V1909" s="11" t="n">
        <v>-0.9651025383044722</v>
      </c>
      <c r="W1909" s="11" t="n">
        <v>1.6103174445724435</v>
      </c>
      <c r="X1909" s="11" t="n">
        <v>-0.0848981832335694</v>
      </c>
      <c r="Y1909" s="11" t="n">
        <v>0.01308774965251447</v>
      </c>
      <c r="Z1909" s="11" t="n">
        <v>-1.560044745020456</v>
      </c>
      <c r="AA1909" s="11" t="n">
        <v>-1.6114627786514424</v>
      </c>
      <c r="AB1909" s="11" t="n">
        <v>0.5050826494615056</v>
      </c>
      <c r="AC1909" s="11" t="n">
        <v>-0.10749424056364419</v>
      </c>
      <c r="AD1909" s="11" t="n">
        <v>-0.5580548428247043</v>
      </c>
      <c r="AE1909" s="11" t="n">
        <v>-0.5306925732102724</v>
      </c>
      <c r="AF1909" s="11" t="n">
        <v>0.704248896995104</v>
      </c>
      <c r="AG1909" s="11" t="n">
        <v>0.41290295180469627</v>
      </c>
      <c r="AH1909" s="11" t="n">
        <v>0.9779113863799996</v>
      </c>
      <c r="AI1909" s="11" t="n">
        <v>-1.0280696994206928</v>
      </c>
      <c r="AJ1909" s="11" t="n">
        <v>1.596079945386907</v>
      </c>
      <c r="AK1909" s="11" t="n">
        <v>0.04747122928572634</v>
      </c>
      <c r="AL1909" s="11" t="n">
        <v>1.5044904885587247</v>
      </c>
      <c r="AM1909" s="11" t="n">
        <v>-0.9641146262190766</v>
      </c>
      <c r="AN1909" s="11" t="n">
        <v>-0.08531490667668347</v>
      </c>
      <c r="AO1909" s="11" t="n">
        <v>-1.4445017654565935</v>
      </c>
      <c r="AP1909" s="11" t="n">
        <v>-1.5222164784452248</v>
      </c>
      <c r="AQ1909" s="11" t="n">
        <v>-0.5292195280760469</v>
      </c>
      <c r="AR1909" s="11" t="n">
        <v>0.378586940234095</v>
      </c>
      <c r="AS1909" s="11" t="n">
        <v>0.5908259487700634</v>
      </c>
      <c r="AT1909" s="11" t="n">
        <v>-1.0306079944960531</v>
      </c>
      <c r="AU1909" s="11" t="n">
        <v>-0.5143663770419746</v>
      </c>
    </row>
    <row r="1910">
      <c r="B1910" s="12" t="s">
        <v>271</v>
      </c>
      <c r="C1910" s="11" t="n">
        <v>0.5784268582159237</v>
      </c>
      <c r="D1910" s="11" t="n">
        <v>-1.3965138079374637</v>
      </c>
      <c r="E1910" s="11" t="n">
        <v>-0.43414944022475793</v>
      </c>
      <c r="F1910" s="11" t="n">
        <v>-0.5753964555687502</v>
      </c>
      <c r="G1910" s="11" t="n">
        <v>-0.04441868380272587</v>
      </c>
      <c r="H1910" s="11" t="n">
        <v>-0.9593856289356676</v>
      </c>
      <c r="I1910" s="11" t="n">
        <v>1.4883840175456424</v>
      </c>
      <c r="J1910" s="11" t="n">
        <v>-0.9215483197230822</v>
      </c>
      <c r="K1910" s="11" t="n">
        <v>-0.5231983768095817</v>
      </c>
      <c r="L1910" s="11" t="n">
        <v>-1.4922972413579523</v>
      </c>
      <c r="M1910" s="11" t="n">
        <v>-1.5128016611096406</v>
      </c>
      <c r="N1910" s="11" t="n">
        <v>0.959458570061026</v>
      </c>
      <c r="O1910" s="11" t="n">
        <v>1.110842123492382</v>
      </c>
      <c r="P1910" s="11" t="n">
        <v>-0.586468604049782</v>
      </c>
      <c r="Q1910" s="11" t="n">
        <v>0.023189715528866502</v>
      </c>
      <c r="R1910" s="11" t="n">
        <v>-1.085484999421787</v>
      </c>
      <c r="S1910" s="11" t="n">
        <v>1.083205801301913</v>
      </c>
      <c r="T1910" s="11" t="n">
        <v>-1.0815943265646357</v>
      </c>
      <c r="U1910" s="11" t="n">
        <v>-1.5666531841551037</v>
      </c>
      <c r="V1910" s="11" t="n">
        <v>-1.4680792580028348</v>
      </c>
      <c r="W1910" s="11" t="n">
        <v>-1.5409991439782658</v>
      </c>
      <c r="X1910" s="11" t="n">
        <v>1.3908320017970055</v>
      </c>
      <c r="Y1910" s="11" t="n">
        <v>0.5287450859615859</v>
      </c>
      <c r="Z1910" s="11" t="n">
        <v>-0.058438158201092</v>
      </c>
      <c r="AA1910" s="11" t="n">
        <v>-0.03988769254087726</v>
      </c>
      <c r="AB1910" s="11" t="n">
        <v>1.5050955333199643</v>
      </c>
      <c r="AC1910" s="11" t="n">
        <v>0.40900247629093933</v>
      </c>
      <c r="AD1910" s="11" t="n">
        <v>-0.5580548428247043</v>
      </c>
      <c r="AE1910" s="11" t="n">
        <v>-1.576156942434509</v>
      </c>
      <c r="AF1910" s="11" t="n">
        <v>-0.890429639878867</v>
      </c>
      <c r="AG1910" s="11" t="n">
        <v>-1.6463851875756876</v>
      </c>
      <c r="AH1910" s="11" t="n">
        <v>1.4668670795699994</v>
      </c>
      <c r="AI1910" s="11" t="n">
        <v>-1.5382201548007342</v>
      </c>
      <c r="AJ1910" s="11" t="n">
        <v>-0.4423495472628218</v>
      </c>
      <c r="AK1910" s="11" t="n">
        <v>-0.9369321569551239</v>
      </c>
      <c r="AL1910" s="11" t="n">
        <v>1.013787464972518</v>
      </c>
      <c r="AM1910" s="11" t="n">
        <v>-1.4561627644707815</v>
      </c>
      <c r="AN1910" s="11" t="n">
        <v>-1.6132273262500134</v>
      </c>
      <c r="AO1910" s="11" t="n">
        <v>-0.4529796477041584</v>
      </c>
      <c r="AP1910" s="11" t="n">
        <v>0.49715487679860876</v>
      </c>
      <c r="AQ1910" s="11" t="n">
        <v>-1.0377865867637606</v>
      </c>
      <c r="AR1910" s="11" t="n">
        <v>0.885944948575025</v>
      </c>
      <c r="AS1910" s="11" t="n">
        <v>-0.9542100500047482</v>
      </c>
      <c r="AT1910" s="11" t="n">
        <v>-0.5390104765403085</v>
      </c>
      <c r="AU1910" s="11" t="n">
        <v>1.492171767062362</v>
      </c>
    </row>
    <row r="1911">
      <c r="B1911" s="12" t="s">
        <v>272</v>
      </c>
      <c r="C1911" s="11" t="n">
        <v>1.0963818176183644</v>
      </c>
      <c r="D1911" s="11" t="n">
        <v>-0.9104480479309612</v>
      </c>
      <c r="E1911" s="11" t="n">
        <v>-1.4900437578084287</v>
      </c>
      <c r="F1911" s="11" t="n">
        <v>-0.06935582276944757</v>
      </c>
      <c r="G1911" s="11" t="n">
        <v>-1.5886211618857249</v>
      </c>
      <c r="H1911" s="11" t="n">
        <v>0.6199929412620471</v>
      </c>
      <c r="I1911" s="11" t="n">
        <v>1.4883840175456424</v>
      </c>
      <c r="J1911" s="11" t="n">
        <v>1.0046587782657475</v>
      </c>
      <c r="K1911" s="11" t="n">
        <v>0.5179135447205959</v>
      </c>
      <c r="L1911" s="11" t="n">
        <v>-1.4922972413579523</v>
      </c>
      <c r="M1911" s="11" t="n">
        <v>-1.5128016611096406</v>
      </c>
      <c r="N1911" s="11" t="n">
        <v>0.959458570061026</v>
      </c>
      <c r="O1911" s="11" t="n">
        <v>1.6015055726582996</v>
      </c>
      <c r="P1911" s="11" t="n">
        <v>-0.061312626787022664</v>
      </c>
      <c r="Q1911" s="11" t="n">
        <v>-0.4844073910474331</v>
      </c>
      <c r="R1911" s="11" t="n">
        <v>0.4566343146606075</v>
      </c>
      <c r="S1911" s="11" t="n">
        <v>-1.506497388703874</v>
      </c>
      <c r="T1911" s="11" t="n">
        <v>1.0022597793838555</v>
      </c>
      <c r="U1911" s="11" t="n">
        <v>-1.0565198332814585</v>
      </c>
      <c r="V1911" s="11" t="n">
        <v>-1.4680792580028348</v>
      </c>
      <c r="W1911" s="11" t="n">
        <v>0.03465915029708904</v>
      </c>
      <c r="X1911" s="11" t="n">
        <v>0.407011878443289</v>
      </c>
      <c r="Y1911" s="11" t="n">
        <v>1.0444024222706572</v>
      </c>
      <c r="Z1911" s="11" t="n">
        <v>1.4431684286182722</v>
      </c>
      <c r="AA1911" s="11" t="n">
        <v>1.5316873935696877</v>
      </c>
      <c r="AB1911" s="11" t="n">
        <v>-0.4949302343969529</v>
      </c>
      <c r="AC1911" s="11" t="n">
        <v>0.40900247629093933</v>
      </c>
      <c r="AD1911" s="11" t="n">
        <v>-0.5580548428247043</v>
      </c>
      <c r="AE1911" s="11" t="n">
        <v>-0.007960388598154145</v>
      </c>
      <c r="AF1911" s="11" t="n">
        <v>-1.4219891521701906</v>
      </c>
      <c r="AG1911" s="11" t="n">
        <v>-1.1315631527305916</v>
      </c>
      <c r="AH1911" s="11" t="n">
        <v>-1.521625465222298E-17</v>
      </c>
      <c r="AI1911" s="11" t="n">
        <v>-0.007768788660609794</v>
      </c>
      <c r="AJ1911" s="11" t="n">
        <v>1.596079945386907</v>
      </c>
      <c r="AK1911" s="11" t="n">
        <v>-1.429133850075549</v>
      </c>
      <c r="AL1911" s="11" t="n">
        <v>-0.45832160578610154</v>
      </c>
      <c r="AM1911" s="11" t="n">
        <v>1.004077926787743</v>
      </c>
      <c r="AN1911" s="11" t="n">
        <v>0.42398923318109316</v>
      </c>
      <c r="AO1911" s="11" t="n">
        <v>1.5300645878007122</v>
      </c>
      <c r="AP1911" s="11" t="n">
        <v>-1.0173736396342665</v>
      </c>
      <c r="AQ1911" s="11" t="n">
        <v>-0.02065246938833349</v>
      </c>
      <c r="AR1911" s="11" t="n">
        <v>0.885944948575025</v>
      </c>
      <c r="AS1911" s="11" t="n">
        <v>1.1058379483616674</v>
      </c>
      <c r="AT1911" s="11" t="n">
        <v>-1.5222055124517975</v>
      </c>
      <c r="AU1911" s="11" t="n">
        <v>1.492171767062362</v>
      </c>
    </row>
    <row r="1912">
      <c r="B1912" s="12" t="s">
        <v>273</v>
      </c>
      <c r="C1912" s="11" t="n">
        <v>0.0604718988134829</v>
      </c>
      <c r="D1912" s="11" t="n">
        <v>0.5477492320885459</v>
      </c>
      <c r="E1912" s="11" t="n">
        <v>0.6217448773589127</v>
      </c>
      <c r="F1912" s="11" t="n">
        <v>0.9427254428291576</v>
      </c>
      <c r="G1912" s="11" t="n">
        <v>1.4997837942802734</v>
      </c>
      <c r="H1912" s="11" t="n">
        <v>0.6199929412620471</v>
      </c>
      <c r="I1912" s="11" t="n">
        <v>0.4790495891239848</v>
      </c>
      <c r="J1912" s="11" t="n">
        <v>0.5231070037685401</v>
      </c>
      <c r="K1912" s="11" t="n">
        <v>-1.0437543375746705</v>
      </c>
      <c r="L1912" s="11" t="n">
        <v>-1.002326313778758</v>
      </c>
      <c r="M1912" s="11" t="n">
        <v>-1.5128016611096406</v>
      </c>
      <c r="N1912" s="11" t="n">
        <v>-0.479729285030513</v>
      </c>
      <c r="O1912" s="11" t="n">
        <v>-0.3611482240053708</v>
      </c>
      <c r="P1912" s="11" t="n">
        <v>0.46384335047573666</v>
      </c>
      <c r="Q1912" s="11" t="n">
        <v>1.5459810352577652</v>
      </c>
      <c r="R1912" s="11" t="n">
        <v>0.9706740860214056</v>
      </c>
      <c r="S1912" s="11" t="n">
        <v>1.083205801301913</v>
      </c>
      <c r="T1912" s="11" t="n">
        <v>0.4812962528967327</v>
      </c>
      <c r="U1912" s="11" t="n">
        <v>1.4941469210867684</v>
      </c>
      <c r="V1912" s="11" t="n">
        <v>-0.9651025383044722</v>
      </c>
      <c r="W1912" s="11" t="n">
        <v>0.03465915029708904</v>
      </c>
      <c r="X1912" s="11" t="n">
        <v>-1.5606283682641446</v>
      </c>
      <c r="Y1912" s="11" t="n">
        <v>-1.5338842592746997</v>
      </c>
      <c r="Z1912" s="11" t="n">
        <v>-0.55897368714088</v>
      </c>
      <c r="AA1912" s="11" t="n">
        <v>-1.0876044166145875</v>
      </c>
      <c r="AB1912" s="11" t="n">
        <v>0.5050826494615056</v>
      </c>
      <c r="AC1912" s="11" t="n">
        <v>-1.656984391127395</v>
      </c>
      <c r="AD1912" s="11" t="n">
        <v>-0.0650646901948086</v>
      </c>
      <c r="AE1912" s="11" t="n">
        <v>0.5147717960139642</v>
      </c>
      <c r="AF1912" s="11" t="n">
        <v>-0.890429639878867</v>
      </c>
      <c r="AG1912" s="11" t="n">
        <v>-0.1019190830403997</v>
      </c>
      <c r="AH1912" s="11" t="n">
        <v>-1.521625465222298E-17</v>
      </c>
      <c r="AI1912" s="11" t="n">
        <v>1.0125321220994734</v>
      </c>
      <c r="AJ1912" s="11" t="n">
        <v>0.06725782589961037</v>
      </c>
      <c r="AK1912" s="11" t="n">
        <v>-0.9369321569551239</v>
      </c>
      <c r="AL1912" s="11" t="n">
        <v>0.03238141780010504</v>
      </c>
      <c r="AM1912" s="11" t="n">
        <v>-1.4561627644707815</v>
      </c>
      <c r="AN1912" s="11" t="n">
        <v>0.42398923318109316</v>
      </c>
      <c r="AO1912" s="11" t="n">
        <v>0.04278141117205926</v>
      </c>
      <c r="AP1912" s="11" t="n">
        <v>-1.5222164784452248</v>
      </c>
      <c r="AQ1912" s="11" t="n">
        <v>0.9964816479870934</v>
      </c>
      <c r="AR1912" s="11" t="n">
        <v>0.885944948575025</v>
      </c>
      <c r="AS1912" s="11" t="n">
        <v>1.6208499479532712</v>
      </c>
      <c r="AT1912" s="11" t="n">
        <v>-0.04741295858456421</v>
      </c>
      <c r="AU1912" s="11" t="n">
        <v>-0.012731841015890486</v>
      </c>
    </row>
    <row r="1913">
      <c r="B1913" s="12" t="s">
        <v>274</v>
      </c>
      <c r="C1913" s="11" t="n">
        <v>0.5784268582159237</v>
      </c>
      <c r="D1913" s="11" t="n">
        <v>-0.9104480479309612</v>
      </c>
      <c r="E1913" s="11" t="n">
        <v>-0.9620965990165932</v>
      </c>
      <c r="F1913" s="11" t="n">
        <v>1.4487660756284604</v>
      </c>
      <c r="G1913" s="11" t="n">
        <v>0.4703154755582738</v>
      </c>
      <c r="H1913" s="11" t="n">
        <v>-0.9593856289356676</v>
      </c>
      <c r="I1913" s="11" t="n">
        <v>-1.5396192677193308</v>
      </c>
      <c r="J1913" s="11" t="n">
        <v>-1.4031000942202898</v>
      </c>
      <c r="K1913" s="11" t="n">
        <v>1.5590254662507734</v>
      </c>
      <c r="L1913" s="11" t="n">
        <v>-1.002326313778758</v>
      </c>
      <c r="M1913" s="11" t="n">
        <v>0.5896457973637224</v>
      </c>
      <c r="N1913" s="11" t="n">
        <v>-0.479729285030513</v>
      </c>
      <c r="O1913" s="11" t="n">
        <v>0.6201786743264645</v>
      </c>
      <c r="P1913" s="11" t="n">
        <v>0.988999327738496</v>
      </c>
      <c r="Q1913" s="11" t="n">
        <v>1.5459810352577652</v>
      </c>
      <c r="R1913" s="11" t="n">
        <v>-0.5714452280609886</v>
      </c>
      <c r="S1913" s="11" t="n">
        <v>1.083205801301913</v>
      </c>
      <c r="T1913" s="11" t="n">
        <v>1.0022597793838555</v>
      </c>
      <c r="U1913" s="11" t="n">
        <v>-1.0565198332814585</v>
      </c>
      <c r="V1913" s="11" t="n">
        <v>0.04085090109225287</v>
      </c>
      <c r="W1913" s="11" t="n">
        <v>0.5598785817222073</v>
      </c>
      <c r="X1913" s="11" t="n">
        <v>0.407011878443289</v>
      </c>
      <c r="Y1913" s="11" t="n">
        <v>0.5287450859615859</v>
      </c>
      <c r="Z1913" s="11" t="n">
        <v>0.44209737073869604</v>
      </c>
      <c r="AA1913" s="11" t="n">
        <v>-1.0876044166145875</v>
      </c>
      <c r="AB1913" s="11" t="n">
        <v>1.5050955333199643</v>
      </c>
      <c r="AC1913" s="11" t="n">
        <v>-0.6239909574182277</v>
      </c>
      <c r="AD1913" s="11" t="n">
        <v>-0.5580548428247043</v>
      </c>
      <c r="AE1913" s="11" t="n">
        <v>-1.0534247578223905</v>
      </c>
      <c r="AF1913" s="11" t="n">
        <v>0.704248896995104</v>
      </c>
      <c r="AG1913" s="11" t="n">
        <v>-1.1315631527305916</v>
      </c>
      <c r="AH1913" s="11" t="n">
        <v>0.9779113863799996</v>
      </c>
      <c r="AI1913" s="11" t="n">
        <v>0.5023816667194319</v>
      </c>
      <c r="AJ1913" s="11" t="n">
        <v>-0.4423495472628218</v>
      </c>
      <c r="AK1913" s="11" t="n">
        <v>1.5240763086470017</v>
      </c>
      <c r="AL1913" s="11" t="n">
        <v>-0.9490246293723081</v>
      </c>
      <c r="AM1913" s="11" t="n">
        <v>-0.9641146262190766</v>
      </c>
      <c r="AN1913" s="11" t="n">
        <v>-1.1039231863922367</v>
      </c>
      <c r="AO1913" s="11" t="n">
        <v>0.5385424700482769</v>
      </c>
      <c r="AP1913" s="11" t="n">
        <v>0.49715487679860876</v>
      </c>
      <c r="AQ1913" s="11" t="n">
        <v>-1.0377865867637606</v>
      </c>
      <c r="AR1913" s="11" t="n">
        <v>-0.6361290764477651</v>
      </c>
      <c r="AS1913" s="11" t="n">
        <v>1.1058379483616674</v>
      </c>
      <c r="AT1913" s="11" t="n">
        <v>-1.0306079944960531</v>
      </c>
      <c r="AU1913" s="11" t="n">
        <v>-0.012731841015890486</v>
      </c>
    </row>
    <row r="1914">
      <c r="B1914" s="12" t="s">
        <v>275</v>
      </c>
      <c r="C1914" s="11" t="n">
        <v>0.0604718988134829</v>
      </c>
      <c r="D1914" s="11" t="n">
        <v>0.5477492320885459</v>
      </c>
      <c r="E1914" s="11" t="n">
        <v>0.0937977185670774</v>
      </c>
      <c r="F1914" s="11" t="n">
        <v>-1.5874777211673552</v>
      </c>
      <c r="G1914" s="11" t="n">
        <v>1.4997837942802734</v>
      </c>
      <c r="H1914" s="11" t="n">
        <v>1.1464524646612853</v>
      </c>
      <c r="I1914" s="11" t="n">
        <v>0.9837168033348137</v>
      </c>
      <c r="J1914" s="11" t="n">
        <v>-0.9215483197230822</v>
      </c>
      <c r="K1914" s="11" t="n">
        <v>1.5590254662507734</v>
      </c>
      <c r="L1914" s="11" t="n">
        <v>-0.022384458620369235</v>
      </c>
      <c r="M1914" s="11" t="n">
        <v>1.115257661982063</v>
      </c>
      <c r="N1914" s="11" t="n">
        <v>0.959458570061026</v>
      </c>
      <c r="O1914" s="11" t="n">
        <v>-1.3424751223372062</v>
      </c>
      <c r="P1914" s="11" t="n">
        <v>0.46384335047573666</v>
      </c>
      <c r="Q1914" s="11" t="n">
        <v>-1.4996016042000322</v>
      </c>
      <c r="R1914" s="11" t="n">
        <v>-1.599524770782585</v>
      </c>
      <c r="S1914" s="11" t="n">
        <v>-0.9885567507027166</v>
      </c>
      <c r="T1914" s="11" t="n">
        <v>1.0022597793838555</v>
      </c>
      <c r="U1914" s="11" t="n">
        <v>-1.0565198332814585</v>
      </c>
      <c r="V1914" s="11" t="n">
        <v>0.5438276207906154</v>
      </c>
      <c r="W1914" s="11" t="n">
        <v>0.5598785817222073</v>
      </c>
      <c r="X1914" s="11" t="n">
        <v>0.407011878443289</v>
      </c>
      <c r="Y1914" s="11" t="n">
        <v>-0.5025695866565568</v>
      </c>
      <c r="Z1914" s="11" t="n">
        <v>-0.55897368714088</v>
      </c>
      <c r="AA1914" s="11" t="n">
        <v>-0.03988769254087726</v>
      </c>
      <c r="AB1914" s="11" t="n">
        <v>0.005076207532276381</v>
      </c>
      <c r="AC1914" s="11" t="n">
        <v>-0.10749424056364419</v>
      </c>
      <c r="AD1914" s="11" t="n">
        <v>-0.0650646901948086</v>
      </c>
      <c r="AE1914" s="11" t="n">
        <v>-0.5306925732102724</v>
      </c>
      <c r="AF1914" s="11" t="n">
        <v>-0.890429639878867</v>
      </c>
      <c r="AG1914" s="11" t="n">
        <v>-1.1315631527305916</v>
      </c>
      <c r="AH1914" s="11" t="n">
        <v>1.4668670795699994</v>
      </c>
      <c r="AI1914" s="11" t="n">
        <v>-0.007768788660609794</v>
      </c>
      <c r="AJ1914" s="11" t="n">
        <v>-1.461564293587686</v>
      </c>
      <c r="AK1914" s="11" t="n">
        <v>-1.429133850075549</v>
      </c>
      <c r="AL1914" s="11" t="n">
        <v>0.03238141780010504</v>
      </c>
      <c r="AM1914" s="11" t="n">
        <v>-0.4720664879673718</v>
      </c>
      <c r="AN1914" s="11" t="n">
        <v>-0.5946190465344601</v>
      </c>
      <c r="AO1914" s="11" t="n">
        <v>1.5300645878007122</v>
      </c>
      <c r="AP1914" s="11" t="n">
        <v>-1.0173736396342665</v>
      </c>
      <c r="AQ1914" s="11" t="n">
        <v>0.4879145892993799</v>
      </c>
      <c r="AR1914" s="11" t="n">
        <v>-0.6361290764477651</v>
      </c>
      <c r="AS1914" s="11" t="n">
        <v>1.1058379483616674</v>
      </c>
      <c r="AT1914" s="11" t="n">
        <v>-1.5222055124517975</v>
      </c>
      <c r="AU1914" s="11" t="n">
        <v>1.492171767062362</v>
      </c>
    </row>
    <row r="1915">
      <c r="B1915" s="12" t="s">
        <v>276</v>
      </c>
      <c r="C1915" s="11" t="n">
        <v>-0.9754380199913986</v>
      </c>
      <c r="D1915" s="11" t="n">
        <v>0.5477492320885459</v>
      </c>
      <c r="E1915" s="11" t="n">
        <v>-0.9620965990165932</v>
      </c>
      <c r="F1915" s="11" t="n">
        <v>-1.5874777211673552</v>
      </c>
      <c r="G1915" s="11" t="n">
        <v>-1.5886211618857249</v>
      </c>
      <c r="H1915" s="11" t="n">
        <v>1.1464524646612853</v>
      </c>
      <c r="I1915" s="11" t="n">
        <v>0.4790495891239848</v>
      </c>
      <c r="J1915" s="11" t="n">
        <v>0.04155522927133264</v>
      </c>
      <c r="K1915" s="11" t="n">
        <v>1.0384695054856847</v>
      </c>
      <c r="L1915" s="11" t="n">
        <v>0.4675864689588251</v>
      </c>
      <c r="M1915" s="11" t="n">
        <v>-1.5128016611096406</v>
      </c>
      <c r="N1915" s="11" t="n">
        <v>-0.479729285030513</v>
      </c>
      <c r="O1915" s="11" t="n">
        <v>0.12951522516054684</v>
      </c>
      <c r="P1915" s="11" t="n">
        <v>0.46384335047573666</v>
      </c>
      <c r="Q1915" s="11" t="n">
        <v>1.5459810352577652</v>
      </c>
      <c r="R1915" s="11" t="n">
        <v>1.4847138573822034</v>
      </c>
      <c r="S1915" s="11" t="n">
        <v>1.6011464393030703</v>
      </c>
      <c r="T1915" s="11" t="n">
        <v>0.4812962528967327</v>
      </c>
      <c r="U1915" s="11" t="n">
        <v>-0.5463864824078132</v>
      </c>
      <c r="V1915" s="11" t="n">
        <v>-0.9651025383044722</v>
      </c>
      <c r="W1915" s="11" t="n">
        <v>1.0850980131473253</v>
      </c>
      <c r="X1915" s="11" t="n">
        <v>-0.5768082449104277</v>
      </c>
      <c r="Y1915" s="11" t="n">
        <v>-1.5338842592746997</v>
      </c>
      <c r="Z1915" s="11" t="n">
        <v>-0.058438158201092</v>
      </c>
      <c r="AA1915" s="11" t="n">
        <v>-1.0876044166145875</v>
      </c>
      <c r="AB1915" s="11" t="n">
        <v>-0.9949366763261822</v>
      </c>
      <c r="AC1915" s="11" t="n">
        <v>0.40900247629093933</v>
      </c>
      <c r="AD1915" s="11" t="n">
        <v>-1.0510449954546002</v>
      </c>
      <c r="AE1915" s="11" t="n">
        <v>0.5147717960139642</v>
      </c>
      <c r="AF1915" s="11" t="n">
        <v>-0.3588701275875434</v>
      </c>
      <c r="AG1915" s="11" t="n">
        <v>1.4425470214948881</v>
      </c>
      <c r="AH1915" s="11" t="n">
        <v>-0.9779113863799996</v>
      </c>
      <c r="AI1915" s="11" t="n">
        <v>-0.5179192440406513</v>
      </c>
      <c r="AJ1915" s="11" t="n">
        <v>1.596079945386907</v>
      </c>
      <c r="AK1915" s="11" t="n">
        <v>-0.9369321569551239</v>
      </c>
      <c r="AL1915" s="11" t="n">
        <v>0.5230844413863116</v>
      </c>
      <c r="AM1915" s="11" t="n">
        <v>0.01998165028433316</v>
      </c>
      <c r="AN1915" s="11" t="n">
        <v>-1.6132273262500134</v>
      </c>
      <c r="AO1915" s="11" t="n">
        <v>0.5385424700482769</v>
      </c>
      <c r="AP1915" s="11" t="n">
        <v>1.0019977156095674</v>
      </c>
      <c r="AQ1915" s="11" t="n">
        <v>-0.02065246938833349</v>
      </c>
      <c r="AR1915" s="11" t="n">
        <v>1.3933029569159552</v>
      </c>
      <c r="AS1915" s="11" t="n">
        <v>-0.43919805041314436</v>
      </c>
      <c r="AT1915" s="11" t="n">
        <v>-1.0306079944960531</v>
      </c>
      <c r="AU1915" s="11" t="n">
        <v>-1.5176354490941433</v>
      </c>
    </row>
    <row r="1916">
      <c r="B1916" s="12" t="s">
        <v>277</v>
      </c>
      <c r="C1916" s="11" t="n">
        <v>-0.9754380199913986</v>
      </c>
      <c r="D1916" s="11" t="n">
        <v>-1.3965138079374637</v>
      </c>
      <c r="E1916" s="11" t="n">
        <v>-1.4900437578084287</v>
      </c>
      <c r="F1916" s="11" t="n">
        <v>-0.5753964555687502</v>
      </c>
      <c r="G1916" s="11" t="n">
        <v>-0.04441868380272587</v>
      </c>
      <c r="H1916" s="11" t="n">
        <v>-0.9593856289356676</v>
      </c>
      <c r="I1916" s="11" t="n">
        <v>-0.025617625086844058</v>
      </c>
      <c r="J1916" s="11" t="n">
        <v>-0.9215483197230822</v>
      </c>
      <c r="K1916" s="11" t="n">
        <v>1.5590254662507734</v>
      </c>
      <c r="L1916" s="11" t="n">
        <v>-0.022384458620369235</v>
      </c>
      <c r="M1916" s="11" t="n">
        <v>1.115257661982063</v>
      </c>
      <c r="N1916" s="11" t="n">
        <v>0.479729285030513</v>
      </c>
      <c r="O1916" s="11" t="n">
        <v>-0.8518116731712884</v>
      </c>
      <c r="P1916" s="11" t="n">
        <v>-0.586468604049782</v>
      </c>
      <c r="Q1916" s="11" t="n">
        <v>0.023189715528866502</v>
      </c>
      <c r="R1916" s="11" t="n">
        <v>-1.085484999421787</v>
      </c>
      <c r="S1916" s="11" t="n">
        <v>1.6011464393030703</v>
      </c>
      <c r="T1916" s="11" t="n">
        <v>-1.0815943265646357</v>
      </c>
      <c r="U1916" s="11" t="n">
        <v>-0.03625313153416778</v>
      </c>
      <c r="V1916" s="11" t="n">
        <v>0.5438276207906154</v>
      </c>
      <c r="W1916" s="11" t="n">
        <v>1.6103174445724435</v>
      </c>
      <c r="X1916" s="11" t="n">
        <v>-1.5606283682641446</v>
      </c>
      <c r="Y1916" s="11" t="n">
        <v>0.01308774965251447</v>
      </c>
      <c r="Z1916" s="11" t="n">
        <v>-0.55897368714088</v>
      </c>
      <c r="AA1916" s="11" t="n">
        <v>-1.0876044166145875</v>
      </c>
      <c r="AB1916" s="11" t="n">
        <v>1.0050890913907349</v>
      </c>
      <c r="AC1916" s="11" t="n">
        <v>0.40900247629093933</v>
      </c>
      <c r="AD1916" s="11" t="n">
        <v>0.42792546243508717</v>
      </c>
      <c r="AE1916" s="11" t="n">
        <v>1.5602361652382006</v>
      </c>
      <c r="AF1916" s="11" t="n">
        <v>1.7673679215777514</v>
      </c>
      <c r="AG1916" s="11" t="n">
        <v>1.4425470214948881</v>
      </c>
      <c r="AH1916" s="11" t="n">
        <v>0.9779113863799996</v>
      </c>
      <c r="AI1916" s="11" t="n">
        <v>-0.007768788660609794</v>
      </c>
      <c r="AJ1916" s="11" t="n">
        <v>0.06725782589961037</v>
      </c>
      <c r="AK1916" s="11" t="n">
        <v>0.04747122928572634</v>
      </c>
      <c r="AL1916" s="11" t="n">
        <v>-0.45832160578610154</v>
      </c>
      <c r="AM1916" s="11" t="n">
        <v>1.496126065039448</v>
      </c>
      <c r="AN1916" s="11" t="n">
        <v>0.42398923318109316</v>
      </c>
      <c r="AO1916" s="11" t="n">
        <v>1.0343035289244946</v>
      </c>
      <c r="AP1916" s="11" t="n">
        <v>1.0019977156095674</v>
      </c>
      <c r="AQ1916" s="11" t="n">
        <v>1.5050487066748066</v>
      </c>
      <c r="AR1916" s="11" t="n">
        <v>-1.6508450931296252</v>
      </c>
      <c r="AS1916" s="11" t="n">
        <v>-1.4692220495963522</v>
      </c>
      <c r="AT1916" s="11" t="n">
        <v>1.4273795952826691</v>
      </c>
      <c r="AU1916" s="11" t="n">
        <v>-0.012731841015890486</v>
      </c>
    </row>
    <row r="1917">
      <c r="B1917" s="12" t="s">
        <v>278</v>
      </c>
      <c r="C1917" s="11" t="n">
        <v>-0.9754380199913986</v>
      </c>
      <c r="D1917" s="11" t="n">
        <v>1.5198807521015505</v>
      </c>
      <c r="E1917" s="11" t="n">
        <v>-0.9620965990165932</v>
      </c>
      <c r="F1917" s="11" t="n">
        <v>-1.0814370883680526</v>
      </c>
      <c r="G1917" s="11" t="n">
        <v>1.4997837942802734</v>
      </c>
      <c r="H1917" s="11" t="n">
        <v>1.1464524646612853</v>
      </c>
      <c r="I1917" s="11" t="n">
        <v>1.4883840175456424</v>
      </c>
      <c r="J1917" s="11" t="n">
        <v>1.0046587782657475</v>
      </c>
      <c r="K1917" s="11" t="n">
        <v>-0.5231983768095817</v>
      </c>
      <c r="L1917" s="11" t="n">
        <v>-1.4922972413579523</v>
      </c>
      <c r="M1917" s="11" t="n">
        <v>1.6408695266004039</v>
      </c>
      <c r="N1917" s="11" t="n">
        <v>-1.439187855091539</v>
      </c>
      <c r="O1917" s="11" t="n">
        <v>1.6015055726582996</v>
      </c>
      <c r="P1917" s="11" t="n">
        <v>-1.6367805585753004</v>
      </c>
      <c r="Q1917" s="11" t="n">
        <v>-0.4844073910474331</v>
      </c>
      <c r="R1917" s="11" t="n">
        <v>-0.5714452280609886</v>
      </c>
      <c r="S1917" s="11" t="n">
        <v>0.5652651633007556</v>
      </c>
      <c r="T1917" s="11" t="n">
        <v>1.523223305870978</v>
      </c>
      <c r="U1917" s="11" t="n">
        <v>-1.0565198332814585</v>
      </c>
      <c r="V1917" s="11" t="n">
        <v>1.0468043404889782</v>
      </c>
      <c r="W1917" s="11" t="n">
        <v>-1.5409991439782658</v>
      </c>
      <c r="X1917" s="11" t="n">
        <v>-0.0848981832335694</v>
      </c>
      <c r="Y1917" s="11" t="n">
        <v>0.01308774965251447</v>
      </c>
      <c r="Z1917" s="11" t="n">
        <v>-0.058438158201092</v>
      </c>
      <c r="AA1917" s="11" t="n">
        <v>0.4839706694959778</v>
      </c>
      <c r="AB1917" s="11" t="n">
        <v>0.5050826494615056</v>
      </c>
      <c r="AC1917" s="11" t="n">
        <v>-1.1404876742728114</v>
      </c>
      <c r="AD1917" s="11" t="n">
        <v>-1.0510449954546002</v>
      </c>
      <c r="AE1917" s="11" t="n">
        <v>1.0375039806260826</v>
      </c>
      <c r="AF1917" s="11" t="n">
        <v>-0.3588701275875434</v>
      </c>
      <c r="AG1917" s="11" t="n">
        <v>0.41290295180469627</v>
      </c>
      <c r="AH1917" s="11" t="n">
        <v>-1.521625465222298E-17</v>
      </c>
      <c r="AI1917" s="11" t="n">
        <v>-0.007768788660609794</v>
      </c>
      <c r="AJ1917" s="11" t="n">
        <v>-0.9519569204252538</v>
      </c>
      <c r="AK1917" s="11" t="n">
        <v>-1.429133850075549</v>
      </c>
      <c r="AL1917" s="11" t="n">
        <v>0.5230844413863116</v>
      </c>
      <c r="AM1917" s="11" t="n">
        <v>0.5120297885360381</v>
      </c>
      <c r="AN1917" s="11" t="n">
        <v>-0.5946190465344601</v>
      </c>
      <c r="AO1917" s="11" t="n">
        <v>1.5300645878007122</v>
      </c>
      <c r="AP1917" s="11" t="n">
        <v>1.5068405544205257</v>
      </c>
      <c r="AQ1917" s="11" t="n">
        <v>1.5050487066748066</v>
      </c>
      <c r="AR1917" s="11" t="n">
        <v>-1.1434870847886953</v>
      </c>
      <c r="AS1917" s="11" t="n">
        <v>-0.43919805041314436</v>
      </c>
      <c r="AT1917" s="11" t="n">
        <v>0.9357820773269246</v>
      </c>
      <c r="AU1917" s="11" t="n">
        <v>-0.012731841015890486</v>
      </c>
    </row>
    <row r="1918">
      <c r="B1918" s="12" t="s">
        <v>279</v>
      </c>
      <c r="C1918" s="11" t="n">
        <v>-1.4933929793938394</v>
      </c>
      <c r="D1918" s="11" t="n">
        <v>1.0338149920950481</v>
      </c>
      <c r="E1918" s="11" t="n">
        <v>0.6217448773589127</v>
      </c>
      <c r="F1918" s="11" t="n">
        <v>-0.06935582276944757</v>
      </c>
      <c r="G1918" s="11" t="n">
        <v>1.4997837942802734</v>
      </c>
      <c r="H1918" s="11" t="n">
        <v>-0.43292610553642935</v>
      </c>
      <c r="I1918" s="11" t="n">
        <v>-0.530284839297673</v>
      </c>
      <c r="J1918" s="11" t="n">
        <v>-1.4031000942202898</v>
      </c>
      <c r="K1918" s="11" t="n">
        <v>0.5179135447205959</v>
      </c>
      <c r="L1918" s="11" t="n">
        <v>1.4475283241172139</v>
      </c>
      <c r="M1918" s="11" t="n">
        <v>-0.46157793187295915</v>
      </c>
      <c r="N1918" s="11" t="n">
        <v>-0.479729285030513</v>
      </c>
      <c r="O1918" s="11" t="n">
        <v>-1.3424751223372062</v>
      </c>
      <c r="P1918" s="11" t="n">
        <v>1.5141553050012553</v>
      </c>
      <c r="Q1918" s="11" t="n">
        <v>-1.4996016042000322</v>
      </c>
      <c r="R1918" s="11" t="n">
        <v>0.4566343146606075</v>
      </c>
      <c r="S1918" s="11" t="n">
        <v>0.5652651633007556</v>
      </c>
      <c r="T1918" s="11" t="n">
        <v>-0.5606308000775129</v>
      </c>
      <c r="U1918" s="11" t="n">
        <v>1.4941469210867684</v>
      </c>
      <c r="V1918" s="11" t="n">
        <v>-0.46212581860610974</v>
      </c>
      <c r="W1918" s="11" t="n">
        <v>1.0850980131473253</v>
      </c>
      <c r="X1918" s="11" t="n">
        <v>-0.0848981832335694</v>
      </c>
      <c r="Y1918" s="11" t="n">
        <v>-1.0182269229656282</v>
      </c>
      <c r="Z1918" s="11" t="n">
        <v>1.4431684286182722</v>
      </c>
      <c r="AA1918" s="11" t="n">
        <v>-0.5637460545777323</v>
      </c>
      <c r="AB1918" s="11" t="n">
        <v>1.0050890913907349</v>
      </c>
      <c r="AC1918" s="11" t="n">
        <v>1.4419959100001063</v>
      </c>
      <c r="AD1918" s="11" t="n">
        <v>1.4139057676948785</v>
      </c>
      <c r="AE1918" s="11" t="n">
        <v>-1.576156942434509</v>
      </c>
      <c r="AF1918" s="11" t="n">
        <v>-0.3588701275875434</v>
      </c>
      <c r="AG1918" s="11" t="n">
        <v>-1.1315631527305916</v>
      </c>
      <c r="AH1918" s="11" t="n">
        <v>-0.9779113863799996</v>
      </c>
      <c r="AI1918" s="11" t="n">
        <v>1.5226825774795147</v>
      </c>
      <c r="AJ1918" s="11" t="n">
        <v>0.06725782589961037</v>
      </c>
      <c r="AK1918" s="11" t="n">
        <v>0.04747122928572634</v>
      </c>
      <c r="AL1918" s="11" t="n">
        <v>1.5044904885587247</v>
      </c>
      <c r="AM1918" s="11" t="n">
        <v>-0.4720664879673718</v>
      </c>
      <c r="AN1918" s="11" t="n">
        <v>-0.08531490667668347</v>
      </c>
      <c r="AO1918" s="11" t="n">
        <v>0.04278141117205926</v>
      </c>
      <c r="AP1918" s="11" t="n">
        <v>1.5068405544205257</v>
      </c>
      <c r="AQ1918" s="11" t="n">
        <v>0.9964816479870934</v>
      </c>
      <c r="AR1918" s="11" t="n">
        <v>-1.1434870847886953</v>
      </c>
      <c r="AS1918" s="11" t="n">
        <v>-1.4692220495963522</v>
      </c>
      <c r="AT1918" s="11" t="n">
        <v>0.9357820773269246</v>
      </c>
      <c r="AU1918" s="11" t="n">
        <v>0.9905372310362779</v>
      </c>
    </row>
    <row r="1919">
      <c r="B1919" s="12" t="s">
        <v>280</v>
      </c>
      <c r="C1919" s="11" t="n">
        <v>0.5784268582159237</v>
      </c>
      <c r="D1919" s="11" t="n">
        <v>0.5477492320885459</v>
      </c>
      <c r="E1919" s="11" t="n">
        <v>-0.9620965990165932</v>
      </c>
      <c r="F1919" s="11" t="n">
        <v>0.9427254428291576</v>
      </c>
      <c r="G1919" s="11" t="n">
        <v>-1.0738870025247254</v>
      </c>
      <c r="H1919" s="11" t="n">
        <v>0.09353341786280883</v>
      </c>
      <c r="I1919" s="11" t="n">
        <v>-1.5396192677193308</v>
      </c>
      <c r="J1919" s="11" t="n">
        <v>1.0046587782657475</v>
      </c>
      <c r="K1919" s="11" t="n">
        <v>-1.5643102983397592</v>
      </c>
      <c r="L1919" s="11" t="n">
        <v>1.4475283241172139</v>
      </c>
      <c r="M1919" s="11" t="n">
        <v>1.115257661982063</v>
      </c>
      <c r="N1919" s="11" t="n">
        <v>-1.439187855091539</v>
      </c>
      <c r="O1919" s="11" t="n">
        <v>1.110842123492382</v>
      </c>
      <c r="P1919" s="11" t="n">
        <v>-0.586468604049782</v>
      </c>
      <c r="Q1919" s="11" t="n">
        <v>-0.4844073910474331</v>
      </c>
      <c r="R1919" s="11" t="n">
        <v>1.4847138573822034</v>
      </c>
      <c r="S1919" s="11" t="n">
        <v>0.5652651633007556</v>
      </c>
      <c r="T1919" s="11" t="n">
        <v>-0.5606308000775129</v>
      </c>
      <c r="U1919" s="11" t="n">
        <v>-0.03625313153416778</v>
      </c>
      <c r="V1919" s="11" t="n">
        <v>-0.9651025383044722</v>
      </c>
      <c r="W1919" s="11" t="n">
        <v>-0.49056028112802913</v>
      </c>
      <c r="X1919" s="11" t="n">
        <v>1.3908320017970055</v>
      </c>
      <c r="Y1919" s="11" t="n">
        <v>1.0444024222706572</v>
      </c>
      <c r="Z1919" s="11" t="n">
        <v>-0.55897368714088</v>
      </c>
      <c r="AA1919" s="11" t="n">
        <v>-0.03988769254087726</v>
      </c>
      <c r="AB1919" s="11" t="n">
        <v>1.0050890913907349</v>
      </c>
      <c r="AC1919" s="11" t="n">
        <v>-1.656984391127395</v>
      </c>
      <c r="AD1919" s="11" t="n">
        <v>-0.5580548428247043</v>
      </c>
      <c r="AE1919" s="11" t="n">
        <v>-0.5306925732102724</v>
      </c>
      <c r="AF1919" s="11" t="n">
        <v>-0.3588701275875434</v>
      </c>
      <c r="AG1919" s="11" t="n">
        <v>1.4425470214948881</v>
      </c>
      <c r="AH1919" s="11" t="n">
        <v>1.4668670795699994</v>
      </c>
      <c r="AI1919" s="11" t="n">
        <v>-1.5382201548007342</v>
      </c>
      <c r="AJ1919" s="11" t="n">
        <v>0.06725782589961037</v>
      </c>
      <c r="AK1919" s="11" t="n">
        <v>1.0318746155265768</v>
      </c>
      <c r="AL1919" s="11" t="n">
        <v>-0.45832160578610154</v>
      </c>
      <c r="AM1919" s="11" t="n">
        <v>-0.9641146262190766</v>
      </c>
      <c r="AN1919" s="11" t="n">
        <v>-1.6132273262500134</v>
      </c>
      <c r="AO1919" s="11" t="n">
        <v>-0.948740706580376</v>
      </c>
      <c r="AP1919" s="11" t="n">
        <v>-1.0173736396342665</v>
      </c>
      <c r="AQ1919" s="11" t="n">
        <v>0.4879145892993799</v>
      </c>
      <c r="AR1919" s="11" t="n">
        <v>0.885944948575025</v>
      </c>
      <c r="AS1919" s="11" t="n">
        <v>-1.4692220495963522</v>
      </c>
      <c r="AT1919" s="11" t="n">
        <v>1.4273795952826691</v>
      </c>
      <c r="AU1919" s="11" t="n">
        <v>-1.016000913068059</v>
      </c>
    </row>
    <row r="1920">
      <c r="B1920" s="12" t="s">
        <v>281</v>
      </c>
      <c r="C1920" s="11" t="n">
        <v>1.614336777020805</v>
      </c>
      <c r="D1920" s="11" t="n">
        <v>-0.9104480479309612</v>
      </c>
      <c r="E1920" s="11" t="n">
        <v>0.6217448773589127</v>
      </c>
      <c r="F1920" s="11" t="n">
        <v>-1.5874777211673552</v>
      </c>
      <c r="G1920" s="11" t="n">
        <v>-0.04441868380272587</v>
      </c>
      <c r="H1920" s="11" t="n">
        <v>-0.9593856289356676</v>
      </c>
      <c r="I1920" s="11" t="n">
        <v>0.4790495891239848</v>
      </c>
      <c r="J1920" s="11" t="n">
        <v>-1.4031000942202898</v>
      </c>
      <c r="K1920" s="11" t="n">
        <v>-1.0437543375746705</v>
      </c>
      <c r="L1920" s="11" t="n">
        <v>1.4475283241172139</v>
      </c>
      <c r="M1920" s="11" t="n">
        <v>1.6408695266004039</v>
      </c>
      <c r="N1920" s="11" t="n">
        <v>1.439187855091539</v>
      </c>
      <c r="O1920" s="11" t="n">
        <v>1.110842123492382</v>
      </c>
      <c r="P1920" s="11" t="n">
        <v>-0.586468604049782</v>
      </c>
      <c r="Q1920" s="11" t="n">
        <v>0.023189715528866502</v>
      </c>
      <c r="R1920" s="11" t="n">
        <v>-1.085484999421787</v>
      </c>
      <c r="S1920" s="11" t="n">
        <v>-0.9885567507027166</v>
      </c>
      <c r="T1920" s="11" t="n">
        <v>-1.0815943265646357</v>
      </c>
      <c r="U1920" s="11" t="n">
        <v>0.47388021933947755</v>
      </c>
      <c r="V1920" s="11" t="n">
        <v>-0.9651025383044722</v>
      </c>
      <c r="W1920" s="11" t="n">
        <v>1.6103174445724435</v>
      </c>
      <c r="X1920" s="11" t="n">
        <v>-1.5606283682641446</v>
      </c>
      <c r="Y1920" s="11" t="n">
        <v>-1.0182269229656282</v>
      </c>
      <c r="Z1920" s="11" t="n">
        <v>1.4431684286182722</v>
      </c>
      <c r="AA1920" s="11" t="n">
        <v>-1.0876044166145875</v>
      </c>
      <c r="AB1920" s="11" t="n">
        <v>1.5050955333199643</v>
      </c>
      <c r="AC1920" s="11" t="n">
        <v>1.4419959100001063</v>
      </c>
      <c r="AD1920" s="11" t="n">
        <v>0.920915615064983</v>
      </c>
      <c r="AE1920" s="11" t="n">
        <v>-0.007960388598154145</v>
      </c>
      <c r="AF1920" s="11" t="n">
        <v>-0.3588701275875434</v>
      </c>
      <c r="AG1920" s="11" t="n">
        <v>-0.6167411178854957</v>
      </c>
      <c r="AH1920" s="11" t="n">
        <v>-1.521625465222298E-17</v>
      </c>
      <c r="AI1920" s="11" t="n">
        <v>-0.007768788660609794</v>
      </c>
      <c r="AJ1920" s="11" t="n">
        <v>-1.461564293587686</v>
      </c>
      <c r="AK1920" s="11" t="n">
        <v>-0.44473046383469883</v>
      </c>
      <c r="AL1920" s="11" t="n">
        <v>1.5044904885587247</v>
      </c>
      <c r="AM1920" s="11" t="n">
        <v>-0.4720664879673718</v>
      </c>
      <c r="AN1920" s="11" t="n">
        <v>-1.6132273262500134</v>
      </c>
      <c r="AO1920" s="11" t="n">
        <v>-0.4529796477041584</v>
      </c>
      <c r="AP1920" s="11" t="n">
        <v>1.5068405544205257</v>
      </c>
      <c r="AQ1920" s="11" t="n">
        <v>-0.02065246938833349</v>
      </c>
      <c r="AR1920" s="11" t="n">
        <v>0.885944948575025</v>
      </c>
      <c r="AS1920" s="11" t="n">
        <v>0.0758139491784595</v>
      </c>
      <c r="AT1920" s="11" t="n">
        <v>0.9357820773269246</v>
      </c>
      <c r="AU1920" s="11" t="n">
        <v>-1.016000913068059</v>
      </c>
    </row>
    <row r="1921">
      <c r="B1921" s="12" t="s">
        <v>282</v>
      </c>
      <c r="C1921" s="11" t="n">
        <v>-1.4933929793938394</v>
      </c>
      <c r="D1921" s="11" t="n">
        <v>0.5477492320885459</v>
      </c>
      <c r="E1921" s="11" t="n">
        <v>-0.43414944022475793</v>
      </c>
      <c r="F1921" s="11" t="n">
        <v>-1.5874777211673552</v>
      </c>
      <c r="G1921" s="11" t="n">
        <v>-0.04441868380272587</v>
      </c>
      <c r="H1921" s="11" t="n">
        <v>1.1464524646612853</v>
      </c>
      <c r="I1921" s="11" t="n">
        <v>-1.5396192677193308</v>
      </c>
      <c r="J1921" s="11" t="n">
        <v>0.04155522927133264</v>
      </c>
      <c r="K1921" s="11" t="n">
        <v>0.5179135447205959</v>
      </c>
      <c r="L1921" s="11" t="n">
        <v>-0.5123553861995636</v>
      </c>
      <c r="M1921" s="11" t="n">
        <v>-0.9871897964913</v>
      </c>
      <c r="N1921" s="11" t="n">
        <v>1.439187855091539</v>
      </c>
      <c r="O1921" s="11" t="n">
        <v>-0.3611482240053708</v>
      </c>
      <c r="P1921" s="11" t="n">
        <v>-1.1116245813125412</v>
      </c>
      <c r="Q1921" s="11" t="n">
        <v>-1.4996016042000322</v>
      </c>
      <c r="R1921" s="11" t="n">
        <v>1.4847138573822034</v>
      </c>
      <c r="S1921" s="11" t="n">
        <v>-0.9885567507027166</v>
      </c>
      <c r="T1921" s="11" t="n">
        <v>-1.0815943265646357</v>
      </c>
      <c r="U1921" s="11" t="n">
        <v>-1.0565198332814585</v>
      </c>
      <c r="V1921" s="11" t="n">
        <v>1.5497810601873407</v>
      </c>
      <c r="W1921" s="11" t="n">
        <v>0.5598785817222073</v>
      </c>
      <c r="X1921" s="11" t="n">
        <v>-1.5606283682641446</v>
      </c>
      <c r="Y1921" s="11" t="n">
        <v>1.5600597585797285</v>
      </c>
      <c r="Z1921" s="11" t="n">
        <v>1.4431684286182722</v>
      </c>
      <c r="AA1921" s="11" t="n">
        <v>1.0078290315328329</v>
      </c>
      <c r="AB1921" s="11" t="n">
        <v>0.5050826494615056</v>
      </c>
      <c r="AC1921" s="11" t="n">
        <v>0.40900247629093933</v>
      </c>
      <c r="AD1921" s="11" t="n">
        <v>-0.0650646901948086</v>
      </c>
      <c r="AE1921" s="11" t="n">
        <v>-1.0534247578223905</v>
      </c>
      <c r="AF1921" s="11" t="n">
        <v>0.704248896995104</v>
      </c>
      <c r="AG1921" s="11" t="n">
        <v>0.9277249866497922</v>
      </c>
      <c r="AH1921" s="11" t="n">
        <v>-0.9779113863799996</v>
      </c>
      <c r="AI1921" s="11" t="n">
        <v>1.5226825774795147</v>
      </c>
      <c r="AJ1921" s="11" t="n">
        <v>0.06725782589961037</v>
      </c>
      <c r="AK1921" s="11" t="n">
        <v>-1.429133850075549</v>
      </c>
      <c r="AL1921" s="11" t="n">
        <v>-0.9490246293723081</v>
      </c>
      <c r="AM1921" s="11" t="n">
        <v>-0.4720664879673718</v>
      </c>
      <c r="AN1921" s="11" t="n">
        <v>0.9332933730388698</v>
      </c>
      <c r="AO1921" s="11" t="n">
        <v>1.5300645878007122</v>
      </c>
      <c r="AP1921" s="11" t="n">
        <v>-1.5222164784452248</v>
      </c>
      <c r="AQ1921" s="11" t="n">
        <v>0.4879145892993799</v>
      </c>
      <c r="AR1921" s="11" t="n">
        <v>0.378586940234095</v>
      </c>
      <c r="AS1921" s="11" t="n">
        <v>1.1058379483616674</v>
      </c>
      <c r="AT1921" s="11" t="n">
        <v>0.9357820773269246</v>
      </c>
      <c r="AU1921" s="11" t="n">
        <v>-0.012731841015890486</v>
      </c>
    </row>
    <row r="1922">
      <c r="B1922" s="12" t="s">
        <v>283</v>
      </c>
      <c r="C1922" s="11" t="n">
        <v>1.614336777020805</v>
      </c>
      <c r="D1922" s="11" t="n">
        <v>1.5198807521015505</v>
      </c>
      <c r="E1922" s="11" t="n">
        <v>-0.9620965990165932</v>
      </c>
      <c r="F1922" s="11" t="n">
        <v>-0.5753964555687502</v>
      </c>
      <c r="G1922" s="11" t="n">
        <v>-0.04441868380272587</v>
      </c>
      <c r="H1922" s="11" t="n">
        <v>-1.4858451523349059</v>
      </c>
      <c r="I1922" s="11" t="n">
        <v>-1.034952053508502</v>
      </c>
      <c r="J1922" s="11" t="n">
        <v>0.5231070037685401</v>
      </c>
      <c r="K1922" s="11" t="n">
        <v>1.0384695054856847</v>
      </c>
      <c r="L1922" s="11" t="n">
        <v>-1.4922972413579523</v>
      </c>
      <c r="M1922" s="11" t="n">
        <v>0.06403393274538162</v>
      </c>
      <c r="N1922" s="11" t="n">
        <v>0.959458570061026</v>
      </c>
      <c r="O1922" s="11" t="n">
        <v>-0.3611482240053708</v>
      </c>
      <c r="P1922" s="11" t="n">
        <v>-0.586468604049782</v>
      </c>
      <c r="Q1922" s="11" t="n">
        <v>-0.4844073910474331</v>
      </c>
      <c r="R1922" s="11" t="n">
        <v>-1.085484999421787</v>
      </c>
      <c r="S1922" s="11" t="n">
        <v>-0.4706161127015593</v>
      </c>
      <c r="T1922" s="11" t="n">
        <v>1.0022597793838555</v>
      </c>
      <c r="U1922" s="11" t="n">
        <v>-1.5666531841551037</v>
      </c>
      <c r="V1922" s="11" t="n">
        <v>-0.9651025383044722</v>
      </c>
      <c r="W1922" s="11" t="n">
        <v>-0.49056028112802913</v>
      </c>
      <c r="X1922" s="11" t="n">
        <v>-0.5768082449104277</v>
      </c>
      <c r="Y1922" s="11" t="n">
        <v>-1.5338842592746997</v>
      </c>
      <c r="Z1922" s="11" t="n">
        <v>-1.560044745020456</v>
      </c>
      <c r="AA1922" s="11" t="n">
        <v>-0.03988769254087726</v>
      </c>
      <c r="AB1922" s="11" t="n">
        <v>-0.9949366763261822</v>
      </c>
      <c r="AC1922" s="11" t="n">
        <v>-1.656984391127395</v>
      </c>
      <c r="AD1922" s="11" t="n">
        <v>1.4139057676948785</v>
      </c>
      <c r="AE1922" s="11" t="n">
        <v>1.5602361652382006</v>
      </c>
      <c r="AF1922" s="11" t="n">
        <v>-0.3588701275875434</v>
      </c>
      <c r="AG1922" s="11" t="n">
        <v>0.9277249866497922</v>
      </c>
      <c r="AH1922" s="11" t="n">
        <v>1.4668670795699994</v>
      </c>
      <c r="AI1922" s="11" t="n">
        <v>-1.5382201548007342</v>
      </c>
      <c r="AJ1922" s="11" t="n">
        <v>0.5768651990620425</v>
      </c>
      <c r="AK1922" s="11" t="n">
        <v>-1.429133850075549</v>
      </c>
      <c r="AL1922" s="11" t="n">
        <v>0.03238141780010504</v>
      </c>
      <c r="AM1922" s="11" t="n">
        <v>0.01998165028433316</v>
      </c>
      <c r="AN1922" s="11" t="n">
        <v>1.4425975128966464</v>
      </c>
      <c r="AO1922" s="11" t="n">
        <v>-0.948740706580376</v>
      </c>
      <c r="AP1922" s="11" t="n">
        <v>1.5068405544205257</v>
      </c>
      <c r="AQ1922" s="11" t="n">
        <v>0.4879145892993799</v>
      </c>
      <c r="AR1922" s="11" t="n">
        <v>-0.6361290764477651</v>
      </c>
      <c r="AS1922" s="11" t="n">
        <v>-0.43919805041314436</v>
      </c>
      <c r="AT1922" s="11" t="n">
        <v>0.9357820773269246</v>
      </c>
      <c r="AU1922" s="11" t="n">
        <v>0.4889026950101937</v>
      </c>
    </row>
    <row r="1923">
      <c r="B1923" s="12" t="s">
        <v>284</v>
      </c>
      <c r="C1923" s="11" t="n">
        <v>1.0963818176183644</v>
      </c>
      <c r="D1923" s="11" t="n">
        <v>1.5198807521015505</v>
      </c>
      <c r="E1923" s="11" t="n">
        <v>1.1496920361507479</v>
      </c>
      <c r="F1923" s="11" t="n">
        <v>-0.5753964555687502</v>
      </c>
      <c r="G1923" s="11" t="n">
        <v>0.9850496349192736</v>
      </c>
      <c r="H1923" s="11" t="n">
        <v>0.09353341786280883</v>
      </c>
      <c r="I1923" s="11" t="n">
        <v>0.4790495891239848</v>
      </c>
      <c r="J1923" s="11" t="n">
        <v>-1.4031000942202898</v>
      </c>
      <c r="K1923" s="11" t="n">
        <v>-1.0437543375746705</v>
      </c>
      <c r="L1923" s="11" t="n">
        <v>0.4675864689588251</v>
      </c>
      <c r="M1923" s="11" t="n">
        <v>-0.46157793187295915</v>
      </c>
      <c r="N1923" s="11" t="n">
        <v>0.479729285030513</v>
      </c>
      <c r="O1923" s="11" t="n">
        <v>-0.3611482240053708</v>
      </c>
      <c r="P1923" s="11" t="n">
        <v>-1.1116245813125412</v>
      </c>
      <c r="Q1923" s="11" t="n">
        <v>-1.4996016042000322</v>
      </c>
      <c r="R1923" s="11" t="n">
        <v>0.9706740860214056</v>
      </c>
      <c r="S1923" s="11" t="n">
        <v>0.04732452529959813</v>
      </c>
      <c r="T1923" s="11" t="n">
        <v>1.0022597793838555</v>
      </c>
      <c r="U1923" s="11" t="n">
        <v>-0.5463864824078132</v>
      </c>
      <c r="V1923" s="11" t="n">
        <v>-0.9651025383044722</v>
      </c>
      <c r="W1923" s="11" t="n">
        <v>1.6103174445724435</v>
      </c>
      <c r="X1923" s="11" t="n">
        <v>-0.0848981832335694</v>
      </c>
      <c r="Y1923" s="11" t="n">
        <v>0.5287450859615859</v>
      </c>
      <c r="Z1923" s="11" t="n">
        <v>0.44209737073869604</v>
      </c>
      <c r="AA1923" s="11" t="n">
        <v>1.0078290315328329</v>
      </c>
      <c r="AB1923" s="11" t="n">
        <v>-0.9949366763261822</v>
      </c>
      <c r="AC1923" s="11" t="n">
        <v>-0.10749424056364419</v>
      </c>
      <c r="AD1923" s="11" t="n">
        <v>-0.5580548428247043</v>
      </c>
      <c r="AE1923" s="11" t="n">
        <v>-0.5306925732102724</v>
      </c>
      <c r="AF1923" s="11" t="n">
        <v>0.704248896995104</v>
      </c>
      <c r="AG1923" s="11" t="n">
        <v>-0.1019190830403997</v>
      </c>
      <c r="AH1923" s="11" t="n">
        <v>-1.4668670795699994</v>
      </c>
      <c r="AI1923" s="11" t="n">
        <v>-0.5179192440406513</v>
      </c>
      <c r="AJ1923" s="11" t="n">
        <v>-0.4423495472628218</v>
      </c>
      <c r="AK1923" s="11" t="n">
        <v>-0.9369321569551239</v>
      </c>
      <c r="AL1923" s="11" t="n">
        <v>1.5044904885587247</v>
      </c>
      <c r="AM1923" s="11" t="n">
        <v>-1.4561627644707815</v>
      </c>
      <c r="AN1923" s="11" t="n">
        <v>-1.6132273262500134</v>
      </c>
      <c r="AO1923" s="11" t="n">
        <v>-0.4529796477041584</v>
      </c>
      <c r="AP1923" s="11" t="n">
        <v>-0.5125308008233082</v>
      </c>
      <c r="AQ1923" s="11" t="n">
        <v>-0.02065246938833349</v>
      </c>
      <c r="AR1923" s="11" t="n">
        <v>-0.12877106810683508</v>
      </c>
      <c r="AS1923" s="11" t="n">
        <v>0.5908259487700634</v>
      </c>
      <c r="AT1923" s="11" t="n">
        <v>-0.5390104765403085</v>
      </c>
      <c r="AU1923" s="11" t="n">
        <v>-1.5176354490941433</v>
      </c>
    </row>
    <row r="1924">
      <c r="B1924" s="12" t="s">
        <v>285</v>
      </c>
      <c r="C1924" s="11" t="n">
        <v>0.5784268582159237</v>
      </c>
      <c r="D1924" s="11" t="n">
        <v>-0.42438228792445887</v>
      </c>
      <c r="E1924" s="11" t="n">
        <v>-0.9620965990165932</v>
      </c>
      <c r="F1924" s="11" t="n">
        <v>-0.06935582276944757</v>
      </c>
      <c r="G1924" s="11" t="n">
        <v>-1.5886211618857249</v>
      </c>
      <c r="H1924" s="11" t="n">
        <v>-0.9593856289356676</v>
      </c>
      <c r="I1924" s="11" t="n">
        <v>-0.530284839297673</v>
      </c>
      <c r="J1924" s="11" t="n">
        <v>-1.4031000942202898</v>
      </c>
      <c r="K1924" s="11" t="n">
        <v>0.5179135447205959</v>
      </c>
      <c r="L1924" s="11" t="n">
        <v>1.4475283241172139</v>
      </c>
      <c r="M1924" s="11" t="n">
        <v>-0.46157793187295915</v>
      </c>
      <c r="N1924" s="11" t="n">
        <v>-0.959458570061026</v>
      </c>
      <c r="O1924" s="11" t="n">
        <v>-0.3611482240053708</v>
      </c>
      <c r="P1924" s="11" t="n">
        <v>-0.061312626787022664</v>
      </c>
      <c r="Q1924" s="11" t="n">
        <v>0.023189715528866502</v>
      </c>
      <c r="R1924" s="11" t="n">
        <v>-1.085484999421787</v>
      </c>
      <c r="S1924" s="11" t="n">
        <v>-0.9885567507027166</v>
      </c>
      <c r="T1924" s="11" t="n">
        <v>0.4812962528967327</v>
      </c>
      <c r="U1924" s="11" t="n">
        <v>-0.5463864824078132</v>
      </c>
      <c r="V1924" s="11" t="n">
        <v>1.5497810601873407</v>
      </c>
      <c r="W1924" s="11" t="n">
        <v>1.6103174445724435</v>
      </c>
      <c r="X1924" s="11" t="n">
        <v>-1.068718306587286</v>
      </c>
      <c r="Y1924" s="11" t="n">
        <v>-1.5338842592746997</v>
      </c>
      <c r="Z1924" s="11" t="n">
        <v>-0.058438158201092</v>
      </c>
      <c r="AA1924" s="11" t="n">
        <v>-1.6114627786514424</v>
      </c>
      <c r="AB1924" s="11" t="n">
        <v>1.0050890913907349</v>
      </c>
      <c r="AC1924" s="11" t="n">
        <v>-0.10749424056364419</v>
      </c>
      <c r="AD1924" s="11" t="n">
        <v>1.4139057676948785</v>
      </c>
      <c r="AE1924" s="11" t="n">
        <v>-1.576156942434509</v>
      </c>
      <c r="AF1924" s="11" t="n">
        <v>1.2358084092864277</v>
      </c>
      <c r="AG1924" s="11" t="n">
        <v>-0.1019190830403997</v>
      </c>
      <c r="AH1924" s="11" t="n">
        <v>1.4668670795699994</v>
      </c>
      <c r="AI1924" s="11" t="n">
        <v>-1.0280696994206928</v>
      </c>
      <c r="AJ1924" s="11" t="n">
        <v>-1.461564293587686</v>
      </c>
      <c r="AK1924" s="11" t="n">
        <v>0.5396729224061515</v>
      </c>
      <c r="AL1924" s="11" t="n">
        <v>-1.4397276529585148</v>
      </c>
      <c r="AM1924" s="11" t="n">
        <v>0.01998165028433316</v>
      </c>
      <c r="AN1924" s="11" t="n">
        <v>1.4425975128966464</v>
      </c>
      <c r="AO1924" s="11" t="n">
        <v>1.5300645878007122</v>
      </c>
      <c r="AP1924" s="11" t="n">
        <v>-0.5125308008233082</v>
      </c>
      <c r="AQ1924" s="11" t="n">
        <v>0.9964816479870934</v>
      </c>
      <c r="AR1924" s="11" t="n">
        <v>-0.12877106810683508</v>
      </c>
      <c r="AS1924" s="11" t="n">
        <v>-1.4692220495963522</v>
      </c>
      <c r="AT1924" s="11" t="n">
        <v>0.4441845593711802</v>
      </c>
      <c r="AU1924" s="11" t="n">
        <v>1.492171767062362</v>
      </c>
    </row>
    <row r="1925">
      <c r="B1925" s="12" t="s">
        <v>286</v>
      </c>
      <c r="C1925" s="11" t="n">
        <v>1.0963818176183644</v>
      </c>
      <c r="D1925" s="11" t="n">
        <v>0.5477492320885459</v>
      </c>
      <c r="E1925" s="11" t="n">
        <v>-0.43414944022475793</v>
      </c>
      <c r="F1925" s="11" t="n">
        <v>0.9427254428291576</v>
      </c>
      <c r="G1925" s="11" t="n">
        <v>-0.04441868380272587</v>
      </c>
      <c r="H1925" s="11" t="n">
        <v>-0.43292610553642935</v>
      </c>
      <c r="I1925" s="11" t="n">
        <v>0.9837168033348137</v>
      </c>
      <c r="J1925" s="11" t="n">
        <v>-0.9215483197230822</v>
      </c>
      <c r="K1925" s="11" t="n">
        <v>1.5590254662507734</v>
      </c>
      <c r="L1925" s="11" t="n">
        <v>1.4475283241172139</v>
      </c>
      <c r="M1925" s="11" t="n">
        <v>-0.9871897964913</v>
      </c>
      <c r="N1925" s="11" t="n">
        <v>-1.439187855091539</v>
      </c>
      <c r="O1925" s="11" t="n">
        <v>1.110842123492382</v>
      </c>
      <c r="P1925" s="11" t="n">
        <v>0.46384335047573666</v>
      </c>
      <c r="Q1925" s="11" t="n">
        <v>-1.4996016042000322</v>
      </c>
      <c r="R1925" s="11" t="n">
        <v>-1.085484999421787</v>
      </c>
      <c r="S1925" s="11" t="n">
        <v>0.04732452529959813</v>
      </c>
      <c r="T1925" s="11" t="n">
        <v>0.4812962528967327</v>
      </c>
      <c r="U1925" s="11" t="n">
        <v>-0.03625313153416778</v>
      </c>
      <c r="V1925" s="11" t="n">
        <v>0.04085090109225287</v>
      </c>
      <c r="W1925" s="11" t="n">
        <v>0.5598785817222073</v>
      </c>
      <c r="X1925" s="11" t="n">
        <v>0.8989219401201474</v>
      </c>
      <c r="Y1925" s="11" t="n">
        <v>-1.5338842592746997</v>
      </c>
      <c r="Z1925" s="11" t="n">
        <v>-0.55897368714088</v>
      </c>
      <c r="AA1925" s="11" t="n">
        <v>1.0078290315328329</v>
      </c>
      <c r="AB1925" s="11" t="n">
        <v>0.5050826494615056</v>
      </c>
      <c r="AC1925" s="11" t="n">
        <v>-0.10749424056364419</v>
      </c>
      <c r="AD1925" s="11" t="n">
        <v>0.42792546243508717</v>
      </c>
      <c r="AE1925" s="11" t="n">
        <v>-1.0534247578223905</v>
      </c>
      <c r="AF1925" s="11" t="n">
        <v>-0.890429639878867</v>
      </c>
      <c r="AG1925" s="11" t="n">
        <v>0.41290295180469627</v>
      </c>
      <c r="AH1925" s="11" t="n">
        <v>-1.4668670795699994</v>
      </c>
      <c r="AI1925" s="11" t="n">
        <v>-0.5179192440406513</v>
      </c>
      <c r="AJ1925" s="11" t="n">
        <v>-0.4423495472628218</v>
      </c>
      <c r="AK1925" s="11" t="n">
        <v>-0.9369321569551239</v>
      </c>
      <c r="AL1925" s="11" t="n">
        <v>-1.4397276529585148</v>
      </c>
      <c r="AM1925" s="11" t="n">
        <v>0.5120297885360381</v>
      </c>
      <c r="AN1925" s="11" t="n">
        <v>0.9332933730388698</v>
      </c>
      <c r="AO1925" s="11" t="n">
        <v>1.0343035289244946</v>
      </c>
      <c r="AP1925" s="11" t="n">
        <v>-0.5125308008233082</v>
      </c>
      <c r="AQ1925" s="11" t="n">
        <v>-1.546353645451474</v>
      </c>
      <c r="AR1925" s="11" t="n">
        <v>0.378586940234095</v>
      </c>
      <c r="AS1925" s="11" t="n">
        <v>-0.43919805041314436</v>
      </c>
      <c r="AT1925" s="11" t="n">
        <v>0.4441845593711802</v>
      </c>
      <c r="AU1925" s="11" t="n">
        <v>-0.5143663770419746</v>
      </c>
    </row>
    <row r="1926">
      <c r="B1926" s="12" t="s">
        <v>287</v>
      </c>
      <c r="C1926" s="11" t="n">
        <v>-1.4933929793938394</v>
      </c>
      <c r="D1926" s="11" t="n">
        <v>-0.9104480479309612</v>
      </c>
      <c r="E1926" s="11" t="n">
        <v>0.6217448773589127</v>
      </c>
      <c r="F1926" s="11" t="n">
        <v>-1.0814370883680526</v>
      </c>
      <c r="G1926" s="11" t="n">
        <v>1.4997837942802734</v>
      </c>
      <c r="H1926" s="11" t="n">
        <v>0.6199929412620471</v>
      </c>
      <c r="I1926" s="11" t="n">
        <v>-0.025617625086844058</v>
      </c>
      <c r="J1926" s="11" t="n">
        <v>1.0046587782657475</v>
      </c>
      <c r="K1926" s="11" t="n">
        <v>-0.0026424160444928546</v>
      </c>
      <c r="L1926" s="11" t="n">
        <v>-1.002326313778758</v>
      </c>
      <c r="M1926" s="11" t="n">
        <v>-0.46157793187295915</v>
      </c>
      <c r="N1926" s="11" t="n">
        <v>-0.479729285030513</v>
      </c>
      <c r="O1926" s="11" t="n">
        <v>-1.3424751223372062</v>
      </c>
      <c r="P1926" s="11" t="n">
        <v>0.988999327738496</v>
      </c>
      <c r="Q1926" s="11" t="n">
        <v>-0.9920044976237327</v>
      </c>
      <c r="R1926" s="11" t="n">
        <v>-1.085484999421787</v>
      </c>
      <c r="S1926" s="11" t="n">
        <v>-0.4706161127015593</v>
      </c>
      <c r="T1926" s="11" t="n">
        <v>0.4812962528967327</v>
      </c>
      <c r="U1926" s="11" t="n">
        <v>-1.0565198332814585</v>
      </c>
      <c r="V1926" s="11" t="n">
        <v>0.04085090109225287</v>
      </c>
      <c r="W1926" s="11" t="n">
        <v>-1.5409991439782658</v>
      </c>
      <c r="X1926" s="11" t="n">
        <v>-0.5768082449104277</v>
      </c>
      <c r="Y1926" s="11" t="n">
        <v>0.5287450859615859</v>
      </c>
      <c r="Z1926" s="11" t="n">
        <v>-0.058438158201092</v>
      </c>
      <c r="AA1926" s="11" t="n">
        <v>-0.03988769254087726</v>
      </c>
      <c r="AB1926" s="11" t="n">
        <v>-1.4949431182554114</v>
      </c>
      <c r="AC1926" s="11" t="n">
        <v>-0.6239909574182277</v>
      </c>
      <c r="AD1926" s="11" t="n">
        <v>1.4139057676948785</v>
      </c>
      <c r="AE1926" s="11" t="n">
        <v>-1.0534247578223905</v>
      </c>
      <c r="AF1926" s="11" t="n">
        <v>-1.4219891521701906</v>
      </c>
      <c r="AG1926" s="11" t="n">
        <v>-0.1019190830403997</v>
      </c>
      <c r="AH1926" s="11" t="n">
        <v>1.4668670795699994</v>
      </c>
      <c r="AI1926" s="11" t="n">
        <v>1.0125321220994734</v>
      </c>
      <c r="AJ1926" s="11" t="n">
        <v>-0.4423495472628218</v>
      </c>
      <c r="AK1926" s="11" t="n">
        <v>1.0318746155265768</v>
      </c>
      <c r="AL1926" s="11" t="n">
        <v>-0.45832160578610154</v>
      </c>
      <c r="AM1926" s="11" t="n">
        <v>-1.4561627644707815</v>
      </c>
      <c r="AN1926" s="11" t="n">
        <v>-0.5946190465344601</v>
      </c>
      <c r="AO1926" s="11" t="n">
        <v>1.5300645878007122</v>
      </c>
      <c r="AP1926" s="11" t="n">
        <v>0.49715487679860876</v>
      </c>
      <c r="AQ1926" s="11" t="n">
        <v>-1.0377865867637606</v>
      </c>
      <c r="AR1926" s="11" t="n">
        <v>1.3933029569159552</v>
      </c>
      <c r="AS1926" s="11" t="n">
        <v>1.1058379483616674</v>
      </c>
      <c r="AT1926" s="11" t="n">
        <v>-1.0306079944960531</v>
      </c>
      <c r="AU1926" s="11" t="n">
        <v>0.9905372310362779</v>
      </c>
    </row>
    <row r="1927">
      <c r="B1927" s="12" t="s">
        <v>288</v>
      </c>
      <c r="C1927" s="11" t="n">
        <v>-0.9754380199913986</v>
      </c>
      <c r="D1927" s="11" t="n">
        <v>-0.9104480479309612</v>
      </c>
      <c r="E1927" s="11" t="n">
        <v>-1.4900437578084287</v>
      </c>
      <c r="F1927" s="11" t="n">
        <v>1.4487660756284604</v>
      </c>
      <c r="G1927" s="11" t="n">
        <v>-1.5886211618857249</v>
      </c>
      <c r="H1927" s="11" t="n">
        <v>1.1464524646612853</v>
      </c>
      <c r="I1927" s="11" t="n">
        <v>-1.5396192677193308</v>
      </c>
      <c r="J1927" s="11" t="n">
        <v>1.486210552762955</v>
      </c>
      <c r="K1927" s="11" t="n">
        <v>-0.0026424160444928546</v>
      </c>
      <c r="L1927" s="11" t="n">
        <v>1.4475283241172139</v>
      </c>
      <c r="M1927" s="11" t="n">
        <v>1.6408695266004039</v>
      </c>
      <c r="N1927" s="11" t="n">
        <v>0.479729285030513</v>
      </c>
      <c r="O1927" s="11" t="n">
        <v>0.6201786743264645</v>
      </c>
      <c r="P1927" s="11" t="n">
        <v>0.46384335047573666</v>
      </c>
      <c r="Q1927" s="11" t="n">
        <v>-0.9920044976237327</v>
      </c>
      <c r="R1927" s="11" t="n">
        <v>0.9706740860214056</v>
      </c>
      <c r="S1927" s="11" t="n">
        <v>1.6011464393030703</v>
      </c>
      <c r="T1927" s="11" t="n">
        <v>0.4812962528967327</v>
      </c>
      <c r="U1927" s="11" t="n">
        <v>-0.03625313153416778</v>
      </c>
      <c r="V1927" s="11" t="n">
        <v>1.0468043404889782</v>
      </c>
      <c r="W1927" s="11" t="n">
        <v>0.5598785817222073</v>
      </c>
      <c r="X1927" s="11" t="n">
        <v>-0.5768082449104277</v>
      </c>
      <c r="Y1927" s="11" t="n">
        <v>-1.5338842592746997</v>
      </c>
      <c r="Z1927" s="11" t="n">
        <v>1.4431684286182722</v>
      </c>
      <c r="AA1927" s="11" t="n">
        <v>0.4839706694959778</v>
      </c>
      <c r="AB1927" s="11" t="n">
        <v>1.0050890913907349</v>
      </c>
      <c r="AC1927" s="11" t="n">
        <v>-0.6239909574182277</v>
      </c>
      <c r="AD1927" s="11" t="n">
        <v>-0.0650646901948086</v>
      </c>
      <c r="AE1927" s="11" t="n">
        <v>-0.007960388598154145</v>
      </c>
      <c r="AF1927" s="11" t="n">
        <v>-0.890429639878867</v>
      </c>
      <c r="AG1927" s="11" t="n">
        <v>-1.6463851875756876</v>
      </c>
      <c r="AH1927" s="11" t="n">
        <v>-1.4668670795699994</v>
      </c>
      <c r="AI1927" s="11" t="n">
        <v>0.5023816667194319</v>
      </c>
      <c r="AJ1927" s="11" t="n">
        <v>-0.9519569204252538</v>
      </c>
      <c r="AK1927" s="11" t="n">
        <v>1.0318746155265768</v>
      </c>
      <c r="AL1927" s="11" t="n">
        <v>-1.4397276529585148</v>
      </c>
      <c r="AM1927" s="11" t="n">
        <v>-1.4561627644707815</v>
      </c>
      <c r="AN1927" s="11" t="n">
        <v>0.42398923318109316</v>
      </c>
      <c r="AO1927" s="11" t="n">
        <v>-0.948740706580376</v>
      </c>
      <c r="AP1927" s="11" t="n">
        <v>-1.5222164784452248</v>
      </c>
      <c r="AQ1927" s="11" t="n">
        <v>-0.5292195280760469</v>
      </c>
      <c r="AR1927" s="11" t="n">
        <v>-1.6508450931296252</v>
      </c>
      <c r="AS1927" s="11" t="n">
        <v>-0.9542100500047482</v>
      </c>
      <c r="AT1927" s="11" t="n">
        <v>1.4273795952826691</v>
      </c>
      <c r="AU1927" s="11" t="n">
        <v>0.9905372310362779</v>
      </c>
    </row>
    <row r="1928">
      <c r="B1928" s="12" t="s">
        <v>289</v>
      </c>
      <c r="C1928" s="11" t="n">
        <v>-0.4574830605889579</v>
      </c>
      <c r="D1928" s="11" t="n">
        <v>-1.3965138079374637</v>
      </c>
      <c r="E1928" s="11" t="n">
        <v>0.0937977185670774</v>
      </c>
      <c r="F1928" s="11" t="n">
        <v>-0.5753964555687502</v>
      </c>
      <c r="G1928" s="11" t="n">
        <v>-0.5591528431637256</v>
      </c>
      <c r="H1928" s="11" t="n">
        <v>-0.9593856289356676</v>
      </c>
      <c r="I1928" s="11" t="n">
        <v>-0.025617625086844058</v>
      </c>
      <c r="J1928" s="11" t="n">
        <v>1.0046587782657475</v>
      </c>
      <c r="K1928" s="11" t="n">
        <v>1.0384695054856847</v>
      </c>
      <c r="L1928" s="11" t="n">
        <v>1.4475283241172139</v>
      </c>
      <c r="M1928" s="11" t="n">
        <v>0.06403393274538162</v>
      </c>
      <c r="N1928" s="11" t="n">
        <v>1.439187855091539</v>
      </c>
      <c r="O1928" s="11" t="n">
        <v>-1.3424751223372062</v>
      </c>
      <c r="P1928" s="11" t="n">
        <v>-1.6367805585753004</v>
      </c>
      <c r="Q1928" s="11" t="n">
        <v>-0.4844073910474331</v>
      </c>
      <c r="R1928" s="11" t="n">
        <v>0.9706740860214056</v>
      </c>
      <c r="S1928" s="11" t="n">
        <v>0.04732452529959813</v>
      </c>
      <c r="T1928" s="11" t="n">
        <v>-0.5606308000775129</v>
      </c>
      <c r="U1928" s="11" t="n">
        <v>1.4941469210867684</v>
      </c>
      <c r="V1928" s="11" t="n">
        <v>-0.9651025383044722</v>
      </c>
      <c r="W1928" s="11" t="n">
        <v>0.03465915029708904</v>
      </c>
      <c r="X1928" s="11" t="n">
        <v>0.8989219401201474</v>
      </c>
      <c r="Y1928" s="11" t="n">
        <v>0.5287450859615859</v>
      </c>
      <c r="Z1928" s="11" t="n">
        <v>-0.55897368714088</v>
      </c>
      <c r="AA1928" s="11" t="n">
        <v>1.5316873935696877</v>
      </c>
      <c r="AB1928" s="11" t="n">
        <v>-0.9949366763261822</v>
      </c>
      <c r="AC1928" s="11" t="n">
        <v>-1.1404876742728114</v>
      </c>
      <c r="AD1928" s="11" t="n">
        <v>0.920915615064983</v>
      </c>
      <c r="AE1928" s="11" t="n">
        <v>-1.576156942434509</v>
      </c>
      <c r="AF1928" s="11" t="n">
        <v>1.7673679215777514</v>
      </c>
      <c r="AG1928" s="11" t="n">
        <v>0.9277249866497922</v>
      </c>
      <c r="AH1928" s="11" t="n">
        <v>1.4668670795699994</v>
      </c>
      <c r="AI1928" s="11" t="n">
        <v>-0.5179192440406513</v>
      </c>
      <c r="AJ1928" s="11" t="n">
        <v>-0.9519569204252538</v>
      </c>
      <c r="AK1928" s="11" t="n">
        <v>-0.9369321569551239</v>
      </c>
      <c r="AL1928" s="11" t="n">
        <v>-0.9490246293723081</v>
      </c>
      <c r="AM1928" s="11" t="n">
        <v>0.01998165028433316</v>
      </c>
      <c r="AN1928" s="11" t="n">
        <v>-1.6132273262500134</v>
      </c>
      <c r="AO1928" s="11" t="n">
        <v>-0.4529796477041584</v>
      </c>
      <c r="AP1928" s="11" t="n">
        <v>1.5068405544205257</v>
      </c>
      <c r="AQ1928" s="11" t="n">
        <v>0.9964816479870934</v>
      </c>
      <c r="AR1928" s="11" t="n">
        <v>-0.12877106810683508</v>
      </c>
      <c r="AS1928" s="11" t="n">
        <v>-1.4692220495963522</v>
      </c>
      <c r="AT1928" s="11" t="n">
        <v>1.4273795952826691</v>
      </c>
      <c r="AU1928" s="11" t="n">
        <v>0.9905372310362779</v>
      </c>
    </row>
    <row r="1929">
      <c r="B1929" s="12" t="s">
        <v>290</v>
      </c>
      <c r="C1929" s="11" t="n">
        <v>1.0963818176183644</v>
      </c>
      <c r="D1929" s="11" t="n">
        <v>0.061683472082043465</v>
      </c>
      <c r="E1929" s="11" t="n">
        <v>0.0937977185670774</v>
      </c>
      <c r="F1929" s="11" t="n">
        <v>0.9427254428291576</v>
      </c>
      <c r="G1929" s="11" t="n">
        <v>-1.0738870025247254</v>
      </c>
      <c r="H1929" s="11" t="n">
        <v>-0.43292610553642935</v>
      </c>
      <c r="I1929" s="11" t="n">
        <v>-0.025617625086844058</v>
      </c>
      <c r="J1929" s="11" t="n">
        <v>0.5231070037685401</v>
      </c>
      <c r="K1929" s="11" t="n">
        <v>1.0384695054856847</v>
      </c>
      <c r="L1929" s="11" t="n">
        <v>-0.022384458620369235</v>
      </c>
      <c r="M1929" s="11" t="n">
        <v>-1.5128016611096406</v>
      </c>
      <c r="N1929" s="11" t="n">
        <v>-0.479729285030513</v>
      </c>
      <c r="O1929" s="11" t="n">
        <v>1.110842123492382</v>
      </c>
      <c r="P1929" s="11" t="n">
        <v>0.988999327738496</v>
      </c>
      <c r="Q1929" s="11" t="n">
        <v>-0.4844073910474331</v>
      </c>
      <c r="R1929" s="11" t="n">
        <v>-0.05740545670019062</v>
      </c>
      <c r="S1929" s="11" t="n">
        <v>-0.9885567507027166</v>
      </c>
      <c r="T1929" s="11" t="n">
        <v>0.4812962528967327</v>
      </c>
      <c r="U1929" s="11" t="n">
        <v>1.4941469210867684</v>
      </c>
      <c r="V1929" s="11" t="n">
        <v>0.5438276207906154</v>
      </c>
      <c r="W1929" s="11" t="n">
        <v>-1.5409991439782658</v>
      </c>
      <c r="X1929" s="11" t="n">
        <v>1.3908320017970055</v>
      </c>
      <c r="Y1929" s="11" t="n">
        <v>1.5600597585797285</v>
      </c>
      <c r="Z1929" s="11" t="n">
        <v>-0.55897368714088</v>
      </c>
      <c r="AA1929" s="11" t="n">
        <v>-0.03988769254087726</v>
      </c>
      <c r="AB1929" s="11" t="n">
        <v>-0.4949302343969529</v>
      </c>
      <c r="AC1929" s="11" t="n">
        <v>0.40900247629093933</v>
      </c>
      <c r="AD1929" s="11" t="n">
        <v>-1.544035148084496</v>
      </c>
      <c r="AE1929" s="11" t="n">
        <v>1.0375039806260826</v>
      </c>
      <c r="AF1929" s="11" t="n">
        <v>0.17268938470378029</v>
      </c>
      <c r="AG1929" s="11" t="n">
        <v>1.4425470214948881</v>
      </c>
      <c r="AH1929" s="11" t="n">
        <v>-0.4889556931899998</v>
      </c>
      <c r="AI1929" s="11" t="n">
        <v>-0.007768788660609794</v>
      </c>
      <c r="AJ1929" s="11" t="n">
        <v>0.06725782589961037</v>
      </c>
      <c r="AK1929" s="11" t="n">
        <v>-0.44473046383469883</v>
      </c>
      <c r="AL1929" s="11" t="n">
        <v>0.5230844413863116</v>
      </c>
      <c r="AM1929" s="11" t="n">
        <v>-1.4561627644707815</v>
      </c>
      <c r="AN1929" s="11" t="n">
        <v>-0.08531490667668347</v>
      </c>
      <c r="AO1929" s="11" t="n">
        <v>-0.4529796477041584</v>
      </c>
      <c r="AP1929" s="11" t="n">
        <v>-1.0173736396342665</v>
      </c>
      <c r="AQ1929" s="11" t="n">
        <v>-0.5292195280760469</v>
      </c>
      <c r="AR1929" s="11" t="n">
        <v>1.3933029569159552</v>
      </c>
      <c r="AS1929" s="11" t="n">
        <v>1.6208499479532712</v>
      </c>
      <c r="AT1929" s="11" t="n">
        <v>0.4441845593711802</v>
      </c>
      <c r="AU1929" s="11" t="n">
        <v>-0.5143663770419746</v>
      </c>
    </row>
    <row r="1930">
      <c r="B1930" s="12" t="s">
        <v>291</v>
      </c>
      <c r="C1930" s="11" t="n">
        <v>-0.9754380199913986</v>
      </c>
      <c r="D1930" s="11" t="n">
        <v>-0.42438228792445887</v>
      </c>
      <c r="E1930" s="11" t="n">
        <v>0.0937977185670774</v>
      </c>
      <c r="F1930" s="11" t="n">
        <v>0.9427254428291576</v>
      </c>
      <c r="G1930" s="11" t="n">
        <v>0.4703154755582738</v>
      </c>
      <c r="H1930" s="11" t="n">
        <v>-0.43292610553642935</v>
      </c>
      <c r="I1930" s="11" t="n">
        <v>-0.530284839297673</v>
      </c>
      <c r="J1930" s="11" t="n">
        <v>-1.4031000942202898</v>
      </c>
      <c r="K1930" s="11" t="n">
        <v>0.5179135447205959</v>
      </c>
      <c r="L1930" s="11" t="n">
        <v>-1.002326313778758</v>
      </c>
      <c r="M1930" s="11" t="n">
        <v>0.06403393274538162</v>
      </c>
      <c r="N1930" s="11" t="n">
        <v>0.479729285030513</v>
      </c>
      <c r="O1930" s="11" t="n">
        <v>-1.3424751223372062</v>
      </c>
      <c r="P1930" s="11" t="n">
        <v>-1.1116245813125412</v>
      </c>
      <c r="Q1930" s="11" t="n">
        <v>0.023189715528866502</v>
      </c>
      <c r="R1930" s="11" t="n">
        <v>-1.085484999421787</v>
      </c>
      <c r="S1930" s="11" t="n">
        <v>1.6011464393030703</v>
      </c>
      <c r="T1930" s="11" t="n">
        <v>-1.6025578530517584</v>
      </c>
      <c r="U1930" s="11" t="n">
        <v>1.4941469210867684</v>
      </c>
      <c r="V1930" s="11" t="n">
        <v>1.0468043404889782</v>
      </c>
      <c r="W1930" s="11" t="n">
        <v>0.03465915029708904</v>
      </c>
      <c r="X1930" s="11" t="n">
        <v>-0.5768082449104277</v>
      </c>
      <c r="Y1930" s="11" t="n">
        <v>-1.5338842592746997</v>
      </c>
      <c r="Z1930" s="11" t="n">
        <v>0.44209737073869604</v>
      </c>
      <c r="AA1930" s="11" t="n">
        <v>-0.5637460545777323</v>
      </c>
      <c r="AB1930" s="11" t="n">
        <v>0.005076207532276381</v>
      </c>
      <c r="AC1930" s="11" t="n">
        <v>-1.656984391127395</v>
      </c>
      <c r="AD1930" s="11" t="n">
        <v>0.42792546243508717</v>
      </c>
      <c r="AE1930" s="11" t="n">
        <v>1.0375039806260826</v>
      </c>
      <c r="AF1930" s="11" t="n">
        <v>-0.890429639878867</v>
      </c>
      <c r="AG1930" s="11" t="n">
        <v>-0.1019190830403997</v>
      </c>
      <c r="AH1930" s="11" t="n">
        <v>0.4889556931899998</v>
      </c>
      <c r="AI1930" s="11" t="n">
        <v>0.5023816667194319</v>
      </c>
      <c r="AJ1930" s="11" t="n">
        <v>-1.461564293587686</v>
      </c>
      <c r="AK1930" s="11" t="n">
        <v>1.5240763086470017</v>
      </c>
      <c r="AL1930" s="11" t="n">
        <v>1.013787464972518</v>
      </c>
      <c r="AM1930" s="11" t="n">
        <v>-1.4561627644707815</v>
      </c>
      <c r="AN1930" s="11" t="n">
        <v>-0.08531490667668347</v>
      </c>
      <c r="AO1930" s="11" t="n">
        <v>-0.948740706580376</v>
      </c>
      <c r="AP1930" s="11" t="n">
        <v>-1.5222164784452248</v>
      </c>
      <c r="AQ1930" s="11" t="n">
        <v>0.9964816479870934</v>
      </c>
      <c r="AR1930" s="11" t="n">
        <v>0.885944948575025</v>
      </c>
      <c r="AS1930" s="11" t="n">
        <v>-0.43919805041314436</v>
      </c>
      <c r="AT1930" s="11" t="n">
        <v>1.4273795952826691</v>
      </c>
      <c r="AU1930" s="11" t="n">
        <v>-1.5176354490941433</v>
      </c>
    </row>
    <row r="1931">
      <c r="B1931" s="12" t="s">
        <v>292</v>
      </c>
      <c r="C1931" s="11" t="n">
        <v>-0.9754380199913986</v>
      </c>
      <c r="D1931" s="11" t="n">
        <v>-0.42438228792445887</v>
      </c>
      <c r="E1931" s="11" t="n">
        <v>-0.43414944022475793</v>
      </c>
      <c r="F1931" s="11" t="n">
        <v>-0.5753964555687502</v>
      </c>
      <c r="G1931" s="11" t="n">
        <v>-1.0738870025247254</v>
      </c>
      <c r="H1931" s="11" t="n">
        <v>1.6729119880605234</v>
      </c>
      <c r="I1931" s="11" t="n">
        <v>1.4883840175456424</v>
      </c>
      <c r="J1931" s="11" t="n">
        <v>-0.9215483197230822</v>
      </c>
      <c r="K1931" s="11" t="n">
        <v>1.0384695054856847</v>
      </c>
      <c r="L1931" s="11" t="n">
        <v>1.4475283241172139</v>
      </c>
      <c r="M1931" s="11" t="n">
        <v>0.06403393274538162</v>
      </c>
      <c r="N1931" s="11" t="n">
        <v>-1.439187855091539</v>
      </c>
      <c r="O1931" s="11" t="n">
        <v>1.110842123492382</v>
      </c>
      <c r="P1931" s="11" t="n">
        <v>1.5141553050012553</v>
      </c>
      <c r="Q1931" s="11" t="n">
        <v>0.023189715528866502</v>
      </c>
      <c r="R1931" s="11" t="n">
        <v>-0.5714452280609886</v>
      </c>
      <c r="S1931" s="11" t="n">
        <v>0.04732452529959813</v>
      </c>
      <c r="T1931" s="11" t="n">
        <v>0.4812962528967327</v>
      </c>
      <c r="U1931" s="11" t="n">
        <v>1.4941469210867684</v>
      </c>
      <c r="V1931" s="11" t="n">
        <v>0.04085090109225287</v>
      </c>
      <c r="W1931" s="11" t="n">
        <v>0.03465915029708904</v>
      </c>
      <c r="X1931" s="11" t="n">
        <v>0.407011878443289</v>
      </c>
      <c r="Y1931" s="11" t="n">
        <v>0.5287450859615859</v>
      </c>
      <c r="Z1931" s="11" t="n">
        <v>0.44209737073869604</v>
      </c>
      <c r="AA1931" s="11" t="n">
        <v>-0.03988769254087726</v>
      </c>
      <c r="AB1931" s="11" t="n">
        <v>-0.9949366763261822</v>
      </c>
      <c r="AC1931" s="11" t="n">
        <v>0.40900247629093933</v>
      </c>
      <c r="AD1931" s="11" t="n">
        <v>0.920915615064983</v>
      </c>
      <c r="AE1931" s="11" t="n">
        <v>-1.0534247578223905</v>
      </c>
      <c r="AF1931" s="11" t="n">
        <v>-0.3588701275875434</v>
      </c>
      <c r="AG1931" s="11" t="n">
        <v>-1.6463851875756876</v>
      </c>
      <c r="AH1931" s="11" t="n">
        <v>-1.4668670795699994</v>
      </c>
      <c r="AI1931" s="11" t="n">
        <v>-1.5382201548007342</v>
      </c>
      <c r="AJ1931" s="11" t="n">
        <v>0.5768651990620425</v>
      </c>
      <c r="AK1931" s="11" t="n">
        <v>1.5240763086470017</v>
      </c>
      <c r="AL1931" s="11" t="n">
        <v>-0.9490246293723081</v>
      </c>
      <c r="AM1931" s="11" t="n">
        <v>1.496126065039448</v>
      </c>
      <c r="AN1931" s="11" t="n">
        <v>0.9332933730388698</v>
      </c>
      <c r="AO1931" s="11" t="n">
        <v>0.04278141117205926</v>
      </c>
      <c r="AP1931" s="11" t="n">
        <v>1.5068405544205257</v>
      </c>
      <c r="AQ1931" s="11" t="n">
        <v>-0.02065246938833349</v>
      </c>
      <c r="AR1931" s="11" t="n">
        <v>0.378586940234095</v>
      </c>
      <c r="AS1931" s="11" t="n">
        <v>-0.9542100500047482</v>
      </c>
      <c r="AT1931" s="11" t="n">
        <v>0.9357820773269246</v>
      </c>
      <c r="AU1931" s="11" t="n">
        <v>-1.016000913068059</v>
      </c>
    </row>
    <row r="1932">
      <c r="B1932" s="12" t="s">
        <v>293</v>
      </c>
      <c r="C1932" s="11" t="n">
        <v>-0.9754380199913986</v>
      </c>
      <c r="D1932" s="11" t="n">
        <v>-1.3965138079374637</v>
      </c>
      <c r="E1932" s="11" t="n">
        <v>1.1496920361507479</v>
      </c>
      <c r="F1932" s="11" t="n">
        <v>-0.5753964555687502</v>
      </c>
      <c r="G1932" s="11" t="n">
        <v>1.4997837942802734</v>
      </c>
      <c r="H1932" s="11" t="n">
        <v>0.6199929412620471</v>
      </c>
      <c r="I1932" s="11" t="n">
        <v>0.9837168033348137</v>
      </c>
      <c r="J1932" s="11" t="n">
        <v>-0.9215483197230822</v>
      </c>
      <c r="K1932" s="11" t="n">
        <v>0.5179135447205959</v>
      </c>
      <c r="L1932" s="11" t="n">
        <v>1.4475283241172139</v>
      </c>
      <c r="M1932" s="11" t="n">
        <v>-0.9871897964913</v>
      </c>
      <c r="N1932" s="11" t="n">
        <v>-1.439187855091539</v>
      </c>
      <c r="O1932" s="11" t="n">
        <v>-1.3424751223372062</v>
      </c>
      <c r="P1932" s="11" t="n">
        <v>1.5141553050012553</v>
      </c>
      <c r="Q1932" s="11" t="n">
        <v>1.5459810352577652</v>
      </c>
      <c r="R1932" s="11" t="n">
        <v>0.4566343146606075</v>
      </c>
      <c r="S1932" s="11" t="n">
        <v>0.04732452529959813</v>
      </c>
      <c r="T1932" s="11" t="n">
        <v>1.0022597793838555</v>
      </c>
      <c r="U1932" s="11" t="n">
        <v>0.47388021933947755</v>
      </c>
      <c r="V1932" s="11" t="n">
        <v>-1.4680792580028348</v>
      </c>
      <c r="W1932" s="11" t="n">
        <v>0.03465915029708904</v>
      </c>
      <c r="X1932" s="11" t="n">
        <v>1.3908320017970055</v>
      </c>
      <c r="Y1932" s="11" t="n">
        <v>-1.5338842592746997</v>
      </c>
      <c r="Z1932" s="11" t="n">
        <v>0.44209737073869604</v>
      </c>
      <c r="AA1932" s="11" t="n">
        <v>1.5316873935696877</v>
      </c>
      <c r="AB1932" s="11" t="n">
        <v>-0.4949302343969529</v>
      </c>
      <c r="AC1932" s="11" t="n">
        <v>0.9254991931455228</v>
      </c>
      <c r="AD1932" s="11" t="n">
        <v>-1.544035148084496</v>
      </c>
      <c r="AE1932" s="11" t="n">
        <v>-0.5306925732102724</v>
      </c>
      <c r="AF1932" s="11" t="n">
        <v>0.17268938470378029</v>
      </c>
      <c r="AG1932" s="11" t="n">
        <v>1.4425470214948881</v>
      </c>
      <c r="AH1932" s="11" t="n">
        <v>0.9779113863799996</v>
      </c>
      <c r="AI1932" s="11" t="n">
        <v>-0.5179192440406513</v>
      </c>
      <c r="AJ1932" s="11" t="n">
        <v>-0.9519569204252538</v>
      </c>
      <c r="AK1932" s="11" t="n">
        <v>0.5396729224061515</v>
      </c>
      <c r="AL1932" s="11" t="n">
        <v>1.5044904885587247</v>
      </c>
      <c r="AM1932" s="11" t="n">
        <v>-0.4720664879673718</v>
      </c>
      <c r="AN1932" s="11" t="n">
        <v>-1.6132273262500134</v>
      </c>
      <c r="AO1932" s="11" t="n">
        <v>-0.948740706580376</v>
      </c>
      <c r="AP1932" s="11" t="n">
        <v>-1.5222164784452248</v>
      </c>
      <c r="AQ1932" s="11" t="n">
        <v>1.5050487066748066</v>
      </c>
      <c r="AR1932" s="11" t="n">
        <v>-0.6361290764477651</v>
      </c>
      <c r="AS1932" s="11" t="n">
        <v>0.5908259487700634</v>
      </c>
      <c r="AT1932" s="11" t="n">
        <v>0.4441845593711802</v>
      </c>
      <c r="AU1932" s="11" t="n">
        <v>-0.5143663770419746</v>
      </c>
    </row>
    <row r="1933">
      <c r="B1933" s="12" t="s">
        <v>294</v>
      </c>
      <c r="C1933" s="11" t="n">
        <v>-1.4933929793938394</v>
      </c>
      <c r="D1933" s="11" t="n">
        <v>-0.9104480479309612</v>
      </c>
      <c r="E1933" s="11" t="n">
        <v>0.0937977185670774</v>
      </c>
      <c r="F1933" s="11" t="n">
        <v>0.43668481002985504</v>
      </c>
      <c r="G1933" s="11" t="n">
        <v>-1.5886211618857249</v>
      </c>
      <c r="H1933" s="11" t="n">
        <v>-0.43292610553642935</v>
      </c>
      <c r="I1933" s="11" t="n">
        <v>-0.025617625086844058</v>
      </c>
      <c r="J1933" s="11" t="n">
        <v>1.486210552762955</v>
      </c>
      <c r="K1933" s="11" t="n">
        <v>-0.0026424160444928546</v>
      </c>
      <c r="L1933" s="11" t="n">
        <v>-0.022384458620369235</v>
      </c>
      <c r="M1933" s="11" t="n">
        <v>-0.9871897964913</v>
      </c>
      <c r="N1933" s="11" t="n">
        <v>0.959458570061026</v>
      </c>
      <c r="O1933" s="11" t="n">
        <v>-0.3611482240053708</v>
      </c>
      <c r="P1933" s="11" t="n">
        <v>0.46384335047573666</v>
      </c>
      <c r="Q1933" s="11" t="n">
        <v>1.5459810352577652</v>
      </c>
      <c r="R1933" s="11" t="n">
        <v>1.4847138573822034</v>
      </c>
      <c r="S1933" s="11" t="n">
        <v>0.04732452529959813</v>
      </c>
      <c r="T1933" s="11" t="n">
        <v>-0.03966727359039004</v>
      </c>
      <c r="U1933" s="11" t="n">
        <v>-1.0565198332814585</v>
      </c>
      <c r="V1933" s="11" t="n">
        <v>-1.4680792580028348</v>
      </c>
      <c r="W1933" s="11" t="n">
        <v>-1.5409991439782658</v>
      </c>
      <c r="X1933" s="11" t="n">
        <v>-1.068718306587286</v>
      </c>
      <c r="Y1933" s="11" t="n">
        <v>1.0444024222706572</v>
      </c>
      <c r="Z1933" s="11" t="n">
        <v>0.44209737073869604</v>
      </c>
      <c r="AA1933" s="11" t="n">
        <v>-0.03988769254087726</v>
      </c>
      <c r="AB1933" s="11" t="n">
        <v>1.5050955333199643</v>
      </c>
      <c r="AC1933" s="11" t="n">
        <v>-0.6239909574182277</v>
      </c>
      <c r="AD1933" s="11" t="n">
        <v>-0.5580548428247043</v>
      </c>
      <c r="AE1933" s="11" t="n">
        <v>1.0375039806260826</v>
      </c>
      <c r="AF1933" s="11" t="n">
        <v>-1.4219891521701906</v>
      </c>
      <c r="AG1933" s="11" t="n">
        <v>0.9277249866497922</v>
      </c>
      <c r="AH1933" s="11" t="n">
        <v>0.9779113863799996</v>
      </c>
      <c r="AI1933" s="11" t="n">
        <v>1.5226825774795147</v>
      </c>
      <c r="AJ1933" s="11" t="n">
        <v>-0.9519569204252538</v>
      </c>
      <c r="AK1933" s="11" t="n">
        <v>-0.44473046383469883</v>
      </c>
      <c r="AL1933" s="11" t="n">
        <v>0.03238141780010504</v>
      </c>
      <c r="AM1933" s="11" t="n">
        <v>1.496126065039448</v>
      </c>
      <c r="AN1933" s="11" t="n">
        <v>0.42398923318109316</v>
      </c>
      <c r="AO1933" s="11" t="n">
        <v>0.04278141117205926</v>
      </c>
      <c r="AP1933" s="11" t="n">
        <v>1.0019977156095674</v>
      </c>
      <c r="AQ1933" s="11" t="n">
        <v>-1.546353645451474</v>
      </c>
      <c r="AR1933" s="11" t="n">
        <v>0.378586940234095</v>
      </c>
      <c r="AS1933" s="11" t="n">
        <v>0.5908259487700634</v>
      </c>
      <c r="AT1933" s="11" t="n">
        <v>-1.0306079944960531</v>
      </c>
      <c r="AU1933" s="11" t="n">
        <v>-1.5176354490941433</v>
      </c>
    </row>
    <row r="1934">
      <c r="B1934" s="12" t="s">
        <v>295</v>
      </c>
      <c r="C1934" s="11" t="n">
        <v>-0.9754380199913986</v>
      </c>
      <c r="D1934" s="11" t="n">
        <v>1.0338149920950481</v>
      </c>
      <c r="E1934" s="11" t="n">
        <v>-1.4900437578084287</v>
      </c>
      <c r="F1934" s="11" t="n">
        <v>-1.5874777211673552</v>
      </c>
      <c r="G1934" s="11" t="n">
        <v>0.9850496349192736</v>
      </c>
      <c r="H1934" s="11" t="n">
        <v>-0.9593856289356676</v>
      </c>
      <c r="I1934" s="11" t="n">
        <v>-0.025617625086844058</v>
      </c>
      <c r="J1934" s="11" t="n">
        <v>-1.4031000942202898</v>
      </c>
      <c r="K1934" s="11" t="n">
        <v>-0.0026424160444928546</v>
      </c>
      <c r="L1934" s="11" t="n">
        <v>1.4475283241172139</v>
      </c>
      <c r="M1934" s="11" t="n">
        <v>1.6408695266004039</v>
      </c>
      <c r="N1934" s="11" t="n">
        <v>-0.959458570061026</v>
      </c>
      <c r="O1934" s="11" t="n">
        <v>-0.8518116731712884</v>
      </c>
      <c r="P1934" s="11" t="n">
        <v>-0.586468604049782</v>
      </c>
      <c r="Q1934" s="11" t="n">
        <v>0.023189715528866502</v>
      </c>
      <c r="R1934" s="11" t="n">
        <v>-1.599524770782585</v>
      </c>
      <c r="S1934" s="11" t="n">
        <v>-1.506497388703874</v>
      </c>
      <c r="T1934" s="11" t="n">
        <v>1.0022597793838555</v>
      </c>
      <c r="U1934" s="11" t="n">
        <v>-1.0565198332814585</v>
      </c>
      <c r="V1934" s="11" t="n">
        <v>0.5438276207906154</v>
      </c>
      <c r="W1934" s="11" t="n">
        <v>0.03465915029708904</v>
      </c>
      <c r="X1934" s="11" t="n">
        <v>0.407011878443289</v>
      </c>
      <c r="Y1934" s="11" t="n">
        <v>0.01308774965251447</v>
      </c>
      <c r="Z1934" s="11" t="n">
        <v>-1.560044745020456</v>
      </c>
      <c r="AA1934" s="11" t="n">
        <v>-0.5637460545777323</v>
      </c>
      <c r="AB1934" s="11" t="n">
        <v>0.5050826494615056</v>
      </c>
      <c r="AC1934" s="11" t="n">
        <v>-1.656984391127395</v>
      </c>
      <c r="AD1934" s="11" t="n">
        <v>-1.0510449954546002</v>
      </c>
      <c r="AE1934" s="11" t="n">
        <v>0.5147717960139642</v>
      </c>
      <c r="AF1934" s="11" t="n">
        <v>1.2358084092864277</v>
      </c>
      <c r="AG1934" s="11" t="n">
        <v>-0.1019190830403997</v>
      </c>
      <c r="AH1934" s="11" t="n">
        <v>-0.9779113863799996</v>
      </c>
      <c r="AI1934" s="11" t="n">
        <v>-0.5179192440406513</v>
      </c>
      <c r="AJ1934" s="11" t="n">
        <v>0.5768651990620425</v>
      </c>
      <c r="AK1934" s="11" t="n">
        <v>-1.429133850075549</v>
      </c>
      <c r="AL1934" s="11" t="n">
        <v>-0.45832160578610154</v>
      </c>
      <c r="AM1934" s="11" t="n">
        <v>-1.4561627644707815</v>
      </c>
      <c r="AN1934" s="11" t="n">
        <v>0.42398923318109316</v>
      </c>
      <c r="AO1934" s="11" t="n">
        <v>-0.948740706580376</v>
      </c>
      <c r="AP1934" s="11" t="n">
        <v>1.5068405544205257</v>
      </c>
      <c r="AQ1934" s="11" t="n">
        <v>1.5050487066748066</v>
      </c>
      <c r="AR1934" s="11" t="n">
        <v>-1.6508450931296252</v>
      </c>
      <c r="AS1934" s="11" t="n">
        <v>0.5908259487700634</v>
      </c>
      <c r="AT1934" s="11" t="n">
        <v>1.4273795952826691</v>
      </c>
      <c r="AU1934" s="11" t="n">
        <v>-0.012731841015890486</v>
      </c>
    </row>
    <row r="1935">
      <c r="B1935" s="12" t="s">
        <v>296</v>
      </c>
      <c r="C1935" s="11" t="n">
        <v>0.5784268582159237</v>
      </c>
      <c r="D1935" s="11" t="n">
        <v>-1.3965138079374637</v>
      </c>
      <c r="E1935" s="11" t="n">
        <v>-1.4900437578084287</v>
      </c>
      <c r="F1935" s="11" t="n">
        <v>-0.06935582276944757</v>
      </c>
      <c r="G1935" s="11" t="n">
        <v>0.4703154755582738</v>
      </c>
      <c r="H1935" s="11" t="n">
        <v>-1.4858451523349059</v>
      </c>
      <c r="I1935" s="11" t="n">
        <v>0.4790495891239848</v>
      </c>
      <c r="J1935" s="11" t="n">
        <v>-0.9215483197230822</v>
      </c>
      <c r="K1935" s="11" t="n">
        <v>-0.5231983768095817</v>
      </c>
      <c r="L1935" s="11" t="n">
        <v>0.9575573965380195</v>
      </c>
      <c r="M1935" s="11" t="n">
        <v>0.5896457973637224</v>
      </c>
      <c r="N1935" s="11" t="n">
        <v>0.479729285030513</v>
      </c>
      <c r="O1935" s="11" t="n">
        <v>-1.3424751223372062</v>
      </c>
      <c r="P1935" s="11" t="n">
        <v>0.46384335047573666</v>
      </c>
      <c r="Q1935" s="11" t="n">
        <v>1.5459810352577652</v>
      </c>
      <c r="R1935" s="11" t="n">
        <v>-1.599524770782585</v>
      </c>
      <c r="S1935" s="11" t="n">
        <v>0.5652651633007556</v>
      </c>
      <c r="T1935" s="11" t="n">
        <v>-1.6025578530517584</v>
      </c>
      <c r="U1935" s="11" t="n">
        <v>-0.03625313153416778</v>
      </c>
      <c r="V1935" s="11" t="n">
        <v>0.04085090109225287</v>
      </c>
      <c r="W1935" s="11" t="n">
        <v>1.0850980131473253</v>
      </c>
      <c r="X1935" s="11" t="n">
        <v>0.407011878443289</v>
      </c>
      <c r="Y1935" s="11" t="n">
        <v>1.0444024222706572</v>
      </c>
      <c r="Z1935" s="11" t="n">
        <v>-1.059509216080668</v>
      </c>
      <c r="AA1935" s="11" t="n">
        <v>1.5316873935696877</v>
      </c>
      <c r="AB1935" s="11" t="n">
        <v>1.5050955333199643</v>
      </c>
      <c r="AC1935" s="11" t="n">
        <v>0.40900247629093933</v>
      </c>
      <c r="AD1935" s="11" t="n">
        <v>-1.0510449954546002</v>
      </c>
      <c r="AE1935" s="11" t="n">
        <v>-0.5306925732102724</v>
      </c>
      <c r="AF1935" s="11" t="n">
        <v>-0.3588701275875434</v>
      </c>
      <c r="AG1935" s="11" t="n">
        <v>1.4425470214948881</v>
      </c>
      <c r="AH1935" s="11" t="n">
        <v>0.4889556931899998</v>
      </c>
      <c r="AI1935" s="11" t="n">
        <v>1.0125321220994734</v>
      </c>
      <c r="AJ1935" s="11" t="n">
        <v>-0.4423495472628218</v>
      </c>
      <c r="AK1935" s="11" t="n">
        <v>-1.429133850075549</v>
      </c>
      <c r="AL1935" s="11" t="n">
        <v>-0.9490246293723081</v>
      </c>
      <c r="AM1935" s="11" t="n">
        <v>-1.4561627644707815</v>
      </c>
      <c r="AN1935" s="11" t="n">
        <v>-0.08531490667668347</v>
      </c>
      <c r="AO1935" s="11" t="n">
        <v>1.0343035289244946</v>
      </c>
      <c r="AP1935" s="11" t="n">
        <v>-1.5222164784452248</v>
      </c>
      <c r="AQ1935" s="11" t="n">
        <v>-1.546353645451474</v>
      </c>
      <c r="AR1935" s="11" t="n">
        <v>1.3933029569159552</v>
      </c>
      <c r="AS1935" s="11" t="n">
        <v>0.5908259487700634</v>
      </c>
      <c r="AT1935" s="11" t="n">
        <v>-1.5222055124517975</v>
      </c>
      <c r="AU1935" s="11" t="n">
        <v>-0.012731841015890486</v>
      </c>
    </row>
    <row r="1936">
      <c r="B1936" s="12" t="s">
        <v>297</v>
      </c>
      <c r="C1936" s="11" t="n">
        <v>-0.9754380199913986</v>
      </c>
      <c r="D1936" s="11" t="n">
        <v>-1.3965138079374637</v>
      </c>
      <c r="E1936" s="11" t="n">
        <v>-1.4900437578084287</v>
      </c>
      <c r="F1936" s="11" t="n">
        <v>0.43668481002985504</v>
      </c>
      <c r="G1936" s="11" t="n">
        <v>1.4997837942802734</v>
      </c>
      <c r="H1936" s="11" t="n">
        <v>-0.43292610553642935</v>
      </c>
      <c r="I1936" s="11" t="n">
        <v>-0.530284839297673</v>
      </c>
      <c r="J1936" s="11" t="n">
        <v>1.0046587782657475</v>
      </c>
      <c r="K1936" s="11" t="n">
        <v>0.5179135447205959</v>
      </c>
      <c r="L1936" s="11" t="n">
        <v>0.4675864689588251</v>
      </c>
      <c r="M1936" s="11" t="n">
        <v>0.06403393274538162</v>
      </c>
      <c r="N1936" s="11" t="n">
        <v>1.439187855091539</v>
      </c>
      <c r="O1936" s="11" t="n">
        <v>0.6201786743264645</v>
      </c>
      <c r="P1936" s="11" t="n">
        <v>-0.586468604049782</v>
      </c>
      <c r="Q1936" s="11" t="n">
        <v>0.023189715528866502</v>
      </c>
      <c r="R1936" s="11" t="n">
        <v>0.9706740860214056</v>
      </c>
      <c r="S1936" s="11" t="n">
        <v>-0.9885567507027166</v>
      </c>
      <c r="T1936" s="11" t="n">
        <v>-1.0815943265646357</v>
      </c>
      <c r="U1936" s="11" t="n">
        <v>-1.5666531841551037</v>
      </c>
      <c r="V1936" s="11" t="n">
        <v>-1.4680792580028348</v>
      </c>
      <c r="W1936" s="11" t="n">
        <v>-1.0157797125531474</v>
      </c>
      <c r="X1936" s="11" t="n">
        <v>-1.5606283682641446</v>
      </c>
      <c r="Y1936" s="11" t="n">
        <v>1.0444024222706572</v>
      </c>
      <c r="Z1936" s="11" t="n">
        <v>-1.560044745020456</v>
      </c>
      <c r="AA1936" s="11" t="n">
        <v>-1.6114627786514424</v>
      </c>
      <c r="AB1936" s="11" t="n">
        <v>0.005076207532276381</v>
      </c>
      <c r="AC1936" s="11" t="n">
        <v>-1.1404876742728114</v>
      </c>
      <c r="AD1936" s="11" t="n">
        <v>-1.0510449954546002</v>
      </c>
      <c r="AE1936" s="11" t="n">
        <v>-0.5306925732102724</v>
      </c>
      <c r="AF1936" s="11" t="n">
        <v>0.17268938470378029</v>
      </c>
      <c r="AG1936" s="11" t="n">
        <v>0.41290295180469627</v>
      </c>
      <c r="AH1936" s="11" t="n">
        <v>-0.4889556931899998</v>
      </c>
      <c r="AI1936" s="11" t="n">
        <v>1.5226825774795147</v>
      </c>
      <c r="AJ1936" s="11" t="n">
        <v>-0.9519569204252538</v>
      </c>
      <c r="AK1936" s="11" t="n">
        <v>-0.9369321569551239</v>
      </c>
      <c r="AL1936" s="11" t="n">
        <v>0.03238141780010504</v>
      </c>
      <c r="AM1936" s="11" t="n">
        <v>-0.9641146262190766</v>
      </c>
      <c r="AN1936" s="11" t="n">
        <v>-0.08531490667668347</v>
      </c>
      <c r="AO1936" s="11" t="n">
        <v>1.0343035289244946</v>
      </c>
      <c r="AP1936" s="11" t="n">
        <v>-1.0173736396342665</v>
      </c>
      <c r="AQ1936" s="11" t="n">
        <v>0.9964816479870934</v>
      </c>
      <c r="AR1936" s="11" t="n">
        <v>-1.6508450931296252</v>
      </c>
      <c r="AS1936" s="11" t="n">
        <v>0.0758139491784595</v>
      </c>
      <c r="AT1936" s="11" t="n">
        <v>-1.5222055124517975</v>
      </c>
      <c r="AU1936" s="11" t="n">
        <v>-1.016000913068059</v>
      </c>
    </row>
    <row r="1937">
      <c r="B1937" s="12" t="s">
        <v>298</v>
      </c>
      <c r="C1937" s="11" t="n">
        <v>0.0604718988134829</v>
      </c>
      <c r="D1937" s="11" t="n">
        <v>-0.42438228792445887</v>
      </c>
      <c r="E1937" s="11" t="n">
        <v>-0.9620965990165932</v>
      </c>
      <c r="F1937" s="11" t="n">
        <v>-0.5753964555687502</v>
      </c>
      <c r="G1937" s="11" t="n">
        <v>-1.5886211618857249</v>
      </c>
      <c r="H1937" s="11" t="n">
        <v>0.6199929412620471</v>
      </c>
      <c r="I1937" s="11" t="n">
        <v>-0.530284839297673</v>
      </c>
      <c r="J1937" s="11" t="n">
        <v>0.04155522927133264</v>
      </c>
      <c r="K1937" s="11" t="n">
        <v>-0.5231983768095817</v>
      </c>
      <c r="L1937" s="11" t="n">
        <v>-0.022384458620369235</v>
      </c>
      <c r="M1937" s="11" t="n">
        <v>0.5896457973637224</v>
      </c>
      <c r="N1937" s="11" t="n">
        <v>-0.479729285030513</v>
      </c>
      <c r="O1937" s="11" t="n">
        <v>1.110842123492382</v>
      </c>
      <c r="P1937" s="11" t="n">
        <v>0.46384335047573666</v>
      </c>
      <c r="Q1937" s="11" t="n">
        <v>-1.4996016042000322</v>
      </c>
      <c r="R1937" s="11" t="n">
        <v>0.9706740860214056</v>
      </c>
      <c r="S1937" s="11" t="n">
        <v>-0.4706161127015593</v>
      </c>
      <c r="T1937" s="11" t="n">
        <v>1.0022597793838555</v>
      </c>
      <c r="U1937" s="11" t="n">
        <v>-0.03625313153416778</v>
      </c>
      <c r="V1937" s="11" t="n">
        <v>-0.46212581860610974</v>
      </c>
      <c r="W1937" s="11" t="n">
        <v>-0.49056028112802913</v>
      </c>
      <c r="X1937" s="11" t="n">
        <v>0.407011878443289</v>
      </c>
      <c r="Y1937" s="11" t="n">
        <v>0.01308774965251447</v>
      </c>
      <c r="Z1937" s="11" t="n">
        <v>0.942632899678484</v>
      </c>
      <c r="AA1937" s="11" t="n">
        <v>0.4839706694959778</v>
      </c>
      <c r="AB1937" s="11" t="n">
        <v>-1.4949431182554114</v>
      </c>
      <c r="AC1937" s="11" t="n">
        <v>0.40900247629093933</v>
      </c>
      <c r="AD1937" s="11" t="n">
        <v>-1.544035148084496</v>
      </c>
      <c r="AE1937" s="11" t="n">
        <v>-1.576156942434509</v>
      </c>
      <c r="AF1937" s="11" t="n">
        <v>-0.3588701275875434</v>
      </c>
      <c r="AG1937" s="11" t="n">
        <v>0.9277249866497922</v>
      </c>
      <c r="AH1937" s="11" t="n">
        <v>0.4889556931899998</v>
      </c>
      <c r="AI1937" s="11" t="n">
        <v>-1.5382201548007342</v>
      </c>
      <c r="AJ1937" s="11" t="n">
        <v>-0.4423495472628218</v>
      </c>
      <c r="AK1937" s="11" t="n">
        <v>-0.9369321569551239</v>
      </c>
      <c r="AL1937" s="11" t="n">
        <v>0.03238141780010504</v>
      </c>
      <c r="AM1937" s="11" t="n">
        <v>-0.4720664879673718</v>
      </c>
      <c r="AN1937" s="11" t="n">
        <v>-0.08531490667668347</v>
      </c>
      <c r="AO1937" s="11" t="n">
        <v>-1.4445017654565935</v>
      </c>
      <c r="AP1937" s="11" t="n">
        <v>1.5068405544205257</v>
      </c>
      <c r="AQ1937" s="11" t="n">
        <v>0.9964816479870934</v>
      </c>
      <c r="AR1937" s="11" t="n">
        <v>-0.6361290764477651</v>
      </c>
      <c r="AS1937" s="11" t="n">
        <v>1.6208499479532712</v>
      </c>
      <c r="AT1937" s="11" t="n">
        <v>-0.5390104765403085</v>
      </c>
      <c r="AU1937" s="11" t="n">
        <v>-1.016000913068059</v>
      </c>
    </row>
    <row r="1938">
      <c r="B1938" s="12" t="s">
        <v>299</v>
      </c>
      <c r="C1938" s="11" t="n">
        <v>0.5784268582159237</v>
      </c>
      <c r="D1938" s="11" t="n">
        <v>-1.3965138079374637</v>
      </c>
      <c r="E1938" s="11" t="n">
        <v>-0.43414944022475793</v>
      </c>
      <c r="F1938" s="11" t="n">
        <v>0.43668481002985504</v>
      </c>
      <c r="G1938" s="11" t="n">
        <v>-0.5591528431637256</v>
      </c>
      <c r="H1938" s="11" t="n">
        <v>-1.4858451523349059</v>
      </c>
      <c r="I1938" s="11" t="n">
        <v>-1.5396192677193308</v>
      </c>
      <c r="J1938" s="11" t="n">
        <v>0.5231070037685401</v>
      </c>
      <c r="K1938" s="11" t="n">
        <v>1.5590254662507734</v>
      </c>
      <c r="L1938" s="11" t="n">
        <v>-0.022384458620369235</v>
      </c>
      <c r="M1938" s="11" t="n">
        <v>-0.9871897964913</v>
      </c>
      <c r="N1938" s="11" t="n">
        <v>0.479729285030513</v>
      </c>
      <c r="O1938" s="11" t="n">
        <v>1.6015055726582996</v>
      </c>
      <c r="P1938" s="11" t="n">
        <v>1.5141553050012553</v>
      </c>
      <c r="Q1938" s="11" t="n">
        <v>-0.4844073910474331</v>
      </c>
      <c r="R1938" s="11" t="n">
        <v>-1.085484999421787</v>
      </c>
      <c r="S1938" s="11" t="n">
        <v>-0.9885567507027166</v>
      </c>
      <c r="T1938" s="11" t="n">
        <v>-1.6025578530517584</v>
      </c>
      <c r="U1938" s="11" t="n">
        <v>1.4941469210867684</v>
      </c>
      <c r="V1938" s="11" t="n">
        <v>-0.9651025383044722</v>
      </c>
      <c r="W1938" s="11" t="n">
        <v>-1.5409991439782658</v>
      </c>
      <c r="X1938" s="11" t="n">
        <v>1.3908320017970055</v>
      </c>
      <c r="Y1938" s="11" t="n">
        <v>-1.0182269229656282</v>
      </c>
      <c r="Z1938" s="11" t="n">
        <v>-1.059509216080668</v>
      </c>
      <c r="AA1938" s="11" t="n">
        <v>-1.0876044166145875</v>
      </c>
      <c r="AB1938" s="11" t="n">
        <v>0.5050826494615056</v>
      </c>
      <c r="AC1938" s="11" t="n">
        <v>-0.10749424056364419</v>
      </c>
      <c r="AD1938" s="11" t="n">
        <v>1.4139057676948785</v>
      </c>
      <c r="AE1938" s="11" t="n">
        <v>-1.576156942434509</v>
      </c>
      <c r="AF1938" s="11" t="n">
        <v>0.704248896995104</v>
      </c>
      <c r="AG1938" s="11" t="n">
        <v>-1.1315631527305916</v>
      </c>
      <c r="AH1938" s="11" t="n">
        <v>-1.4668670795699994</v>
      </c>
      <c r="AI1938" s="11" t="n">
        <v>1.0125321220994734</v>
      </c>
      <c r="AJ1938" s="11" t="n">
        <v>-0.9519569204252538</v>
      </c>
      <c r="AK1938" s="11" t="n">
        <v>0.5396729224061515</v>
      </c>
      <c r="AL1938" s="11" t="n">
        <v>0.5230844413863116</v>
      </c>
      <c r="AM1938" s="11" t="n">
        <v>-1.4561627644707815</v>
      </c>
      <c r="AN1938" s="11" t="n">
        <v>0.9332933730388698</v>
      </c>
      <c r="AO1938" s="11" t="n">
        <v>-0.948740706580376</v>
      </c>
      <c r="AP1938" s="11" t="n">
        <v>-1.0173736396342665</v>
      </c>
      <c r="AQ1938" s="11" t="n">
        <v>1.5050487066748066</v>
      </c>
      <c r="AR1938" s="11" t="n">
        <v>0.885944948575025</v>
      </c>
      <c r="AS1938" s="11" t="n">
        <v>1.1058379483616674</v>
      </c>
      <c r="AT1938" s="11" t="n">
        <v>-0.04741295858456421</v>
      </c>
      <c r="AU1938" s="11" t="n">
        <v>1.492171767062362</v>
      </c>
    </row>
    <row r="1939">
      <c r="B1939" s="12" t="s">
        <v>300</v>
      </c>
      <c r="C1939" s="11" t="n">
        <v>0.0604718988134829</v>
      </c>
      <c r="D1939" s="11" t="n">
        <v>1.0338149920950481</v>
      </c>
      <c r="E1939" s="11" t="n">
        <v>1.1496920361507479</v>
      </c>
      <c r="F1939" s="11" t="n">
        <v>-0.06935582276944757</v>
      </c>
      <c r="G1939" s="11" t="n">
        <v>0.4703154755582738</v>
      </c>
      <c r="H1939" s="11" t="n">
        <v>-1.4858451523349059</v>
      </c>
      <c r="I1939" s="11" t="n">
        <v>1.4883840175456424</v>
      </c>
      <c r="J1939" s="11" t="n">
        <v>1.486210552762955</v>
      </c>
      <c r="K1939" s="11" t="n">
        <v>1.0384695054856847</v>
      </c>
      <c r="L1939" s="11" t="n">
        <v>0.4675864689588251</v>
      </c>
      <c r="M1939" s="11" t="n">
        <v>0.06403393274538162</v>
      </c>
      <c r="N1939" s="11" t="n">
        <v>0.479729285030513</v>
      </c>
      <c r="O1939" s="11" t="n">
        <v>-1.3424751223372062</v>
      </c>
      <c r="P1939" s="11" t="n">
        <v>0.46384335047573666</v>
      </c>
      <c r="Q1939" s="11" t="n">
        <v>-0.9920044976237327</v>
      </c>
      <c r="R1939" s="11" t="n">
        <v>1.4847138573822034</v>
      </c>
      <c r="S1939" s="11" t="n">
        <v>0.5652651633007556</v>
      </c>
      <c r="T1939" s="11" t="n">
        <v>-1.6025578530517584</v>
      </c>
      <c r="U1939" s="11" t="n">
        <v>0.984013570213123</v>
      </c>
      <c r="V1939" s="11" t="n">
        <v>1.5497810601873407</v>
      </c>
      <c r="W1939" s="11" t="n">
        <v>0.03465915029708904</v>
      </c>
      <c r="X1939" s="11" t="n">
        <v>-0.5768082449104277</v>
      </c>
      <c r="Y1939" s="11" t="n">
        <v>0.01308774965251447</v>
      </c>
      <c r="Z1939" s="11" t="n">
        <v>1.4431684286182722</v>
      </c>
      <c r="AA1939" s="11" t="n">
        <v>0.4839706694959778</v>
      </c>
      <c r="AB1939" s="11" t="n">
        <v>0.005076207532276381</v>
      </c>
      <c r="AC1939" s="11" t="n">
        <v>1.4419959100001063</v>
      </c>
      <c r="AD1939" s="11" t="n">
        <v>-1.0510449954546002</v>
      </c>
      <c r="AE1939" s="11" t="n">
        <v>1.0375039806260826</v>
      </c>
      <c r="AF1939" s="11" t="n">
        <v>0.17268938470378029</v>
      </c>
      <c r="AG1939" s="11" t="n">
        <v>0.9277249866497922</v>
      </c>
      <c r="AH1939" s="11" t="n">
        <v>-0.4889556931899998</v>
      </c>
      <c r="AI1939" s="11" t="n">
        <v>1.5226825774795147</v>
      </c>
      <c r="AJ1939" s="11" t="n">
        <v>0.06725782589961037</v>
      </c>
      <c r="AK1939" s="11" t="n">
        <v>-1.429133850075549</v>
      </c>
      <c r="AL1939" s="11" t="n">
        <v>0.03238141780010504</v>
      </c>
      <c r="AM1939" s="11" t="n">
        <v>1.496126065039448</v>
      </c>
      <c r="AN1939" s="11" t="n">
        <v>1.4425975128966464</v>
      </c>
      <c r="AO1939" s="11" t="n">
        <v>-0.4529796477041584</v>
      </c>
      <c r="AP1939" s="11" t="n">
        <v>1.5068405544205257</v>
      </c>
      <c r="AQ1939" s="11" t="n">
        <v>1.5050487066748066</v>
      </c>
      <c r="AR1939" s="11" t="n">
        <v>-1.1434870847886953</v>
      </c>
      <c r="AS1939" s="11" t="n">
        <v>-0.9542100500047482</v>
      </c>
      <c r="AT1939" s="11" t="n">
        <v>1.4273795952826691</v>
      </c>
      <c r="AU1939" s="11" t="n">
        <v>-0.5143663770419746</v>
      </c>
    </row>
    <row r="1940">
      <c r="B1940" s="12" t="s">
        <v>301</v>
      </c>
      <c r="C1940" s="11" t="n">
        <v>1.0963818176183644</v>
      </c>
      <c r="D1940" s="11" t="n">
        <v>-0.42438228792445887</v>
      </c>
      <c r="E1940" s="11" t="n">
        <v>-0.43414944022475793</v>
      </c>
      <c r="F1940" s="11" t="n">
        <v>-0.06935582276944757</v>
      </c>
      <c r="G1940" s="11" t="n">
        <v>-1.0738870025247254</v>
      </c>
      <c r="H1940" s="11" t="n">
        <v>1.1464524646612853</v>
      </c>
      <c r="I1940" s="11" t="n">
        <v>-1.5396192677193308</v>
      </c>
      <c r="J1940" s="11" t="n">
        <v>-0.9215483197230822</v>
      </c>
      <c r="K1940" s="11" t="n">
        <v>1.0384695054856847</v>
      </c>
      <c r="L1940" s="11" t="n">
        <v>-1.4922972413579523</v>
      </c>
      <c r="M1940" s="11" t="n">
        <v>-0.46157793187295915</v>
      </c>
      <c r="N1940" s="11" t="n">
        <v>-1.439187855091539</v>
      </c>
      <c r="O1940" s="11" t="n">
        <v>0.6201786743264645</v>
      </c>
      <c r="P1940" s="11" t="n">
        <v>0.46384335047573666</v>
      </c>
      <c r="Q1940" s="11" t="n">
        <v>0.023189715528866502</v>
      </c>
      <c r="R1940" s="11" t="n">
        <v>-1.085484999421787</v>
      </c>
      <c r="S1940" s="11" t="n">
        <v>1.6011464393030703</v>
      </c>
      <c r="T1940" s="11" t="n">
        <v>1.0022597793838555</v>
      </c>
      <c r="U1940" s="11" t="n">
        <v>0.47388021933947755</v>
      </c>
      <c r="V1940" s="11" t="n">
        <v>0.04085090109225287</v>
      </c>
      <c r="W1940" s="11" t="n">
        <v>1.0850980131473253</v>
      </c>
      <c r="X1940" s="11" t="n">
        <v>-0.5768082449104277</v>
      </c>
      <c r="Y1940" s="11" t="n">
        <v>-0.5025695866565568</v>
      </c>
      <c r="Z1940" s="11" t="n">
        <v>0.942632899678484</v>
      </c>
      <c r="AA1940" s="11" t="n">
        <v>-0.5637460545777323</v>
      </c>
      <c r="AB1940" s="11" t="n">
        <v>1.0050890913907349</v>
      </c>
      <c r="AC1940" s="11" t="n">
        <v>1.4419959100001063</v>
      </c>
      <c r="AD1940" s="11" t="n">
        <v>1.4139057676948785</v>
      </c>
      <c r="AE1940" s="11" t="n">
        <v>0.5147717960139642</v>
      </c>
      <c r="AF1940" s="11" t="n">
        <v>1.7673679215777514</v>
      </c>
      <c r="AG1940" s="11" t="n">
        <v>-1.6463851875756876</v>
      </c>
      <c r="AH1940" s="11" t="n">
        <v>0.4889556931899998</v>
      </c>
      <c r="AI1940" s="11" t="n">
        <v>-0.007768788660609794</v>
      </c>
      <c r="AJ1940" s="11" t="n">
        <v>1.596079945386907</v>
      </c>
      <c r="AK1940" s="11" t="n">
        <v>-0.44473046383469883</v>
      </c>
      <c r="AL1940" s="11" t="n">
        <v>1.013787464972518</v>
      </c>
      <c r="AM1940" s="11" t="n">
        <v>1.496126065039448</v>
      </c>
      <c r="AN1940" s="11" t="n">
        <v>0.42398923318109316</v>
      </c>
      <c r="AO1940" s="11" t="n">
        <v>-1.4445017654565935</v>
      </c>
      <c r="AP1940" s="11" t="n">
        <v>-1.0173736396342665</v>
      </c>
      <c r="AQ1940" s="11" t="n">
        <v>-0.02065246938833349</v>
      </c>
      <c r="AR1940" s="11" t="n">
        <v>-1.6508450931296252</v>
      </c>
      <c r="AS1940" s="11" t="n">
        <v>1.6208499479532712</v>
      </c>
      <c r="AT1940" s="11" t="n">
        <v>0.9357820773269246</v>
      </c>
      <c r="AU1940" s="11" t="n">
        <v>0.4889026950101937</v>
      </c>
    </row>
    <row r="1941">
      <c r="B1941" s="12" t="s">
        <v>302</v>
      </c>
      <c r="C1941" s="11" t="n">
        <v>-0.9754380199913986</v>
      </c>
      <c r="D1941" s="11" t="n">
        <v>0.5477492320885459</v>
      </c>
      <c r="E1941" s="11" t="n">
        <v>-0.43414944022475793</v>
      </c>
      <c r="F1941" s="11" t="n">
        <v>0.43668481002985504</v>
      </c>
      <c r="G1941" s="11" t="n">
        <v>-0.04441868380272587</v>
      </c>
      <c r="H1941" s="11" t="n">
        <v>-0.9593856289356676</v>
      </c>
      <c r="I1941" s="11" t="n">
        <v>0.4790495891239848</v>
      </c>
      <c r="J1941" s="11" t="n">
        <v>0.04155522927133264</v>
      </c>
      <c r="K1941" s="11" t="n">
        <v>-0.5231983768095817</v>
      </c>
      <c r="L1941" s="11" t="n">
        <v>-0.5123553861995636</v>
      </c>
      <c r="M1941" s="11" t="n">
        <v>-0.46157793187295915</v>
      </c>
      <c r="N1941" s="11" t="n">
        <v>-1.439187855091539</v>
      </c>
      <c r="O1941" s="11" t="n">
        <v>1.110842123492382</v>
      </c>
      <c r="P1941" s="11" t="n">
        <v>1.5141553050012553</v>
      </c>
      <c r="Q1941" s="11" t="n">
        <v>0.530786822105166</v>
      </c>
      <c r="R1941" s="11" t="n">
        <v>-1.085484999421787</v>
      </c>
      <c r="S1941" s="11" t="n">
        <v>-0.4706161127015593</v>
      </c>
      <c r="T1941" s="11" t="n">
        <v>1.0022597793838555</v>
      </c>
      <c r="U1941" s="11" t="n">
        <v>0.47388021933947755</v>
      </c>
      <c r="V1941" s="11" t="n">
        <v>0.04085090109225287</v>
      </c>
      <c r="W1941" s="11" t="n">
        <v>0.5598785817222073</v>
      </c>
      <c r="X1941" s="11" t="n">
        <v>-1.068718306587286</v>
      </c>
      <c r="Y1941" s="11" t="n">
        <v>0.5287450859615859</v>
      </c>
      <c r="Z1941" s="11" t="n">
        <v>1.4431684286182722</v>
      </c>
      <c r="AA1941" s="11" t="n">
        <v>1.5316873935696877</v>
      </c>
      <c r="AB1941" s="11" t="n">
        <v>-0.4949302343969529</v>
      </c>
      <c r="AC1941" s="11" t="n">
        <v>0.9254991931455228</v>
      </c>
      <c r="AD1941" s="11" t="n">
        <v>-1.544035148084496</v>
      </c>
      <c r="AE1941" s="11" t="n">
        <v>1.5602361652382006</v>
      </c>
      <c r="AF1941" s="11" t="n">
        <v>1.2358084092864277</v>
      </c>
      <c r="AG1941" s="11" t="n">
        <v>-0.1019190830403997</v>
      </c>
      <c r="AH1941" s="11" t="n">
        <v>-1.521625465222298E-17</v>
      </c>
      <c r="AI1941" s="11" t="n">
        <v>1.5226825774795147</v>
      </c>
      <c r="AJ1941" s="11" t="n">
        <v>-1.461564293587686</v>
      </c>
      <c r="AK1941" s="11" t="n">
        <v>-0.9369321569551239</v>
      </c>
      <c r="AL1941" s="11" t="n">
        <v>0.03238141780010504</v>
      </c>
      <c r="AM1941" s="11" t="n">
        <v>0.01998165028433316</v>
      </c>
      <c r="AN1941" s="11" t="n">
        <v>-0.08531490667668347</v>
      </c>
      <c r="AO1941" s="11" t="n">
        <v>0.04278141117205926</v>
      </c>
      <c r="AP1941" s="11" t="n">
        <v>-0.5125308008233082</v>
      </c>
      <c r="AQ1941" s="11" t="n">
        <v>1.5050487066748066</v>
      </c>
      <c r="AR1941" s="11" t="n">
        <v>0.378586940234095</v>
      </c>
      <c r="AS1941" s="11" t="n">
        <v>-0.43919805041314436</v>
      </c>
      <c r="AT1941" s="11" t="n">
        <v>-0.5390104765403085</v>
      </c>
      <c r="AU1941" s="11" t="n">
        <v>-0.012731841015890486</v>
      </c>
    </row>
    <row r="1942">
      <c r="B1942" s="12" t="s">
        <v>303</v>
      </c>
      <c r="C1942" s="11" t="n">
        <v>0.5784268582159237</v>
      </c>
      <c r="D1942" s="11" t="n">
        <v>0.5477492320885459</v>
      </c>
      <c r="E1942" s="11" t="n">
        <v>-1.4900437578084287</v>
      </c>
      <c r="F1942" s="11" t="n">
        <v>0.9427254428291576</v>
      </c>
      <c r="G1942" s="11" t="n">
        <v>0.9850496349192736</v>
      </c>
      <c r="H1942" s="11" t="n">
        <v>-0.9593856289356676</v>
      </c>
      <c r="I1942" s="11" t="n">
        <v>-0.025617625086844058</v>
      </c>
      <c r="J1942" s="11" t="n">
        <v>-0.4399965452258748</v>
      </c>
      <c r="K1942" s="11" t="n">
        <v>1.0384695054856847</v>
      </c>
      <c r="L1942" s="11" t="n">
        <v>0.4675864689588251</v>
      </c>
      <c r="M1942" s="11" t="n">
        <v>0.5896457973637224</v>
      </c>
      <c r="N1942" s="11" t="n">
        <v>0.0</v>
      </c>
      <c r="O1942" s="11" t="n">
        <v>-0.3611482240053708</v>
      </c>
      <c r="P1942" s="11" t="n">
        <v>-0.586468604049782</v>
      </c>
      <c r="Q1942" s="11" t="n">
        <v>0.023189715528866502</v>
      </c>
      <c r="R1942" s="11" t="n">
        <v>-0.05740545670019062</v>
      </c>
      <c r="S1942" s="11" t="n">
        <v>-0.9885567507027166</v>
      </c>
      <c r="T1942" s="11" t="n">
        <v>-0.03966727359039004</v>
      </c>
      <c r="U1942" s="11" t="n">
        <v>-1.0565198332814585</v>
      </c>
      <c r="V1942" s="11" t="n">
        <v>1.5497810601873407</v>
      </c>
      <c r="W1942" s="11" t="n">
        <v>1.6103174445724435</v>
      </c>
      <c r="X1942" s="11" t="n">
        <v>-1.5606283682641446</v>
      </c>
      <c r="Y1942" s="11" t="n">
        <v>0.5287450859615859</v>
      </c>
      <c r="Z1942" s="11" t="n">
        <v>0.44209737073869604</v>
      </c>
      <c r="AA1942" s="11" t="n">
        <v>1.0078290315328329</v>
      </c>
      <c r="AB1942" s="11" t="n">
        <v>0.5050826494615056</v>
      </c>
      <c r="AC1942" s="11" t="n">
        <v>0.9254991931455228</v>
      </c>
      <c r="AD1942" s="11" t="n">
        <v>1.4139057676948785</v>
      </c>
      <c r="AE1942" s="11" t="n">
        <v>-1.576156942434509</v>
      </c>
      <c r="AF1942" s="11" t="n">
        <v>-0.890429639878867</v>
      </c>
      <c r="AG1942" s="11" t="n">
        <v>0.41290295180469627</v>
      </c>
      <c r="AH1942" s="11" t="n">
        <v>-1.4668670795699994</v>
      </c>
      <c r="AI1942" s="11" t="n">
        <v>-1.0280696994206928</v>
      </c>
      <c r="AJ1942" s="11" t="n">
        <v>1.0864725722244748</v>
      </c>
      <c r="AK1942" s="11" t="n">
        <v>-0.9369321569551239</v>
      </c>
      <c r="AL1942" s="11" t="n">
        <v>1.5044904885587247</v>
      </c>
      <c r="AM1942" s="11" t="n">
        <v>0.01998165028433316</v>
      </c>
      <c r="AN1942" s="11" t="n">
        <v>-1.6132273262500134</v>
      </c>
      <c r="AO1942" s="11" t="n">
        <v>-1.4445017654565935</v>
      </c>
      <c r="AP1942" s="11" t="n">
        <v>1.0019977156095674</v>
      </c>
      <c r="AQ1942" s="11" t="n">
        <v>1.5050487066748066</v>
      </c>
      <c r="AR1942" s="11" t="n">
        <v>0.885944948575025</v>
      </c>
      <c r="AS1942" s="11" t="n">
        <v>-1.4692220495963522</v>
      </c>
      <c r="AT1942" s="11" t="n">
        <v>0.4441845593711802</v>
      </c>
      <c r="AU1942" s="11" t="n">
        <v>-1.016000913068059</v>
      </c>
    </row>
    <row r="1943">
      <c r="B1943" s="12" t="s">
        <v>304</v>
      </c>
      <c r="C1943" s="11" t="n">
        <v>-0.9754380199913986</v>
      </c>
      <c r="D1943" s="11" t="n">
        <v>-0.9104480479309612</v>
      </c>
      <c r="E1943" s="11" t="n">
        <v>-0.43414944022475793</v>
      </c>
      <c r="F1943" s="11" t="n">
        <v>-0.5753964555687502</v>
      </c>
      <c r="G1943" s="11" t="n">
        <v>0.9850496349192736</v>
      </c>
      <c r="H1943" s="11" t="n">
        <v>-0.43292610553642935</v>
      </c>
      <c r="I1943" s="11" t="n">
        <v>0.9837168033348137</v>
      </c>
      <c r="J1943" s="11" t="n">
        <v>-0.4399965452258748</v>
      </c>
      <c r="K1943" s="11" t="n">
        <v>-0.5231983768095817</v>
      </c>
      <c r="L1943" s="11" t="n">
        <v>-1.002326313778758</v>
      </c>
      <c r="M1943" s="11" t="n">
        <v>0.06403393274538162</v>
      </c>
      <c r="N1943" s="11" t="n">
        <v>0.959458570061026</v>
      </c>
      <c r="O1943" s="11" t="n">
        <v>-0.8518116731712884</v>
      </c>
      <c r="P1943" s="11" t="n">
        <v>-0.061312626787022664</v>
      </c>
      <c r="Q1943" s="11" t="n">
        <v>1.0383839286814658</v>
      </c>
      <c r="R1943" s="11" t="n">
        <v>-0.05740545670019062</v>
      </c>
      <c r="S1943" s="11" t="n">
        <v>0.04732452529959813</v>
      </c>
      <c r="T1943" s="11" t="n">
        <v>0.4812962528967327</v>
      </c>
      <c r="U1943" s="11" t="n">
        <v>-0.03625313153416778</v>
      </c>
      <c r="V1943" s="11" t="n">
        <v>1.5497810601873407</v>
      </c>
      <c r="W1943" s="11" t="n">
        <v>1.0850980131473253</v>
      </c>
      <c r="X1943" s="11" t="n">
        <v>-1.5606283682641446</v>
      </c>
      <c r="Y1943" s="11" t="n">
        <v>1.5600597585797285</v>
      </c>
      <c r="Z1943" s="11" t="n">
        <v>-0.55897368714088</v>
      </c>
      <c r="AA1943" s="11" t="n">
        <v>-1.0876044166145875</v>
      </c>
      <c r="AB1943" s="11" t="n">
        <v>-1.4949431182554114</v>
      </c>
      <c r="AC1943" s="11" t="n">
        <v>-1.1404876742728114</v>
      </c>
      <c r="AD1943" s="11" t="n">
        <v>0.42792546243508717</v>
      </c>
      <c r="AE1943" s="11" t="n">
        <v>0.5147717960139642</v>
      </c>
      <c r="AF1943" s="11" t="n">
        <v>-0.3588701275875434</v>
      </c>
      <c r="AG1943" s="11" t="n">
        <v>-1.6463851875756876</v>
      </c>
      <c r="AH1943" s="11" t="n">
        <v>0.4889556931899998</v>
      </c>
      <c r="AI1943" s="11" t="n">
        <v>-1.0280696994206928</v>
      </c>
      <c r="AJ1943" s="11" t="n">
        <v>0.06725782589961037</v>
      </c>
      <c r="AK1943" s="11" t="n">
        <v>0.5396729224061515</v>
      </c>
      <c r="AL1943" s="11" t="n">
        <v>1.013787464972518</v>
      </c>
      <c r="AM1943" s="11" t="n">
        <v>-1.4561627644707815</v>
      </c>
      <c r="AN1943" s="11" t="n">
        <v>-0.5946190465344601</v>
      </c>
      <c r="AO1943" s="11" t="n">
        <v>1.5300645878007122</v>
      </c>
      <c r="AP1943" s="11" t="n">
        <v>0.49715487679860876</v>
      </c>
      <c r="AQ1943" s="11" t="n">
        <v>-0.02065246938833349</v>
      </c>
      <c r="AR1943" s="11" t="n">
        <v>1.3933029569159552</v>
      </c>
      <c r="AS1943" s="11" t="n">
        <v>0.0758139491784595</v>
      </c>
      <c r="AT1943" s="11" t="n">
        <v>-1.0306079944960531</v>
      </c>
      <c r="AU1943" s="11" t="n">
        <v>-0.012731841015890486</v>
      </c>
    </row>
    <row r="1944">
      <c r="B1944" s="12" t="s">
        <v>305</v>
      </c>
      <c r="C1944" s="11" t="n">
        <v>0.5784268582159237</v>
      </c>
      <c r="D1944" s="11" t="n">
        <v>1.5198807521015505</v>
      </c>
      <c r="E1944" s="11" t="n">
        <v>1.1496920361507479</v>
      </c>
      <c r="F1944" s="11" t="n">
        <v>-0.06935582276944757</v>
      </c>
      <c r="G1944" s="11" t="n">
        <v>-0.5591528431637256</v>
      </c>
      <c r="H1944" s="11" t="n">
        <v>1.1464524646612853</v>
      </c>
      <c r="I1944" s="11" t="n">
        <v>-1.5396192677193308</v>
      </c>
      <c r="J1944" s="11" t="n">
        <v>0.5231070037685401</v>
      </c>
      <c r="K1944" s="11" t="n">
        <v>1.5590254662507734</v>
      </c>
      <c r="L1944" s="11" t="n">
        <v>-1.002326313778758</v>
      </c>
      <c r="M1944" s="11" t="n">
        <v>1.6408695266004039</v>
      </c>
      <c r="N1944" s="11" t="n">
        <v>-1.439187855091539</v>
      </c>
      <c r="O1944" s="11" t="n">
        <v>0.6201786743264645</v>
      </c>
      <c r="P1944" s="11" t="n">
        <v>1.5141553050012553</v>
      </c>
      <c r="Q1944" s="11" t="n">
        <v>1.5459810352577652</v>
      </c>
      <c r="R1944" s="11" t="n">
        <v>-0.05740545670019062</v>
      </c>
      <c r="S1944" s="11" t="n">
        <v>1.6011464393030703</v>
      </c>
      <c r="T1944" s="11" t="n">
        <v>-1.0815943265646357</v>
      </c>
      <c r="U1944" s="11" t="n">
        <v>0.47388021933947755</v>
      </c>
      <c r="V1944" s="11" t="n">
        <v>0.5438276207906154</v>
      </c>
      <c r="W1944" s="11" t="n">
        <v>0.5598785817222073</v>
      </c>
      <c r="X1944" s="11" t="n">
        <v>-1.068718306587286</v>
      </c>
      <c r="Y1944" s="11" t="n">
        <v>-1.5338842592746997</v>
      </c>
      <c r="Z1944" s="11" t="n">
        <v>0.942632899678484</v>
      </c>
      <c r="AA1944" s="11" t="n">
        <v>1.0078290315328329</v>
      </c>
      <c r="AB1944" s="11" t="n">
        <v>1.0050890913907349</v>
      </c>
      <c r="AC1944" s="11" t="n">
        <v>0.40900247629093933</v>
      </c>
      <c r="AD1944" s="11" t="n">
        <v>-0.5580548428247043</v>
      </c>
      <c r="AE1944" s="11" t="n">
        <v>1.5602361652382006</v>
      </c>
      <c r="AF1944" s="11" t="n">
        <v>-1.4219891521701906</v>
      </c>
      <c r="AG1944" s="11" t="n">
        <v>-0.6167411178854957</v>
      </c>
      <c r="AH1944" s="11" t="n">
        <v>-1.4668670795699994</v>
      </c>
      <c r="AI1944" s="11" t="n">
        <v>-1.5382201548007342</v>
      </c>
      <c r="AJ1944" s="11" t="n">
        <v>0.5768651990620425</v>
      </c>
      <c r="AK1944" s="11" t="n">
        <v>-0.44473046383469883</v>
      </c>
      <c r="AL1944" s="11" t="n">
        <v>1.013787464972518</v>
      </c>
      <c r="AM1944" s="11" t="n">
        <v>0.01998165028433316</v>
      </c>
      <c r="AN1944" s="11" t="n">
        <v>-1.6132273262500134</v>
      </c>
      <c r="AO1944" s="11" t="n">
        <v>-0.948740706580376</v>
      </c>
      <c r="AP1944" s="11" t="n">
        <v>-1.5222164784452248</v>
      </c>
      <c r="AQ1944" s="11" t="n">
        <v>-0.5292195280760469</v>
      </c>
      <c r="AR1944" s="11" t="n">
        <v>1.3933029569159552</v>
      </c>
      <c r="AS1944" s="11" t="n">
        <v>1.1058379483616674</v>
      </c>
      <c r="AT1944" s="11" t="n">
        <v>-0.04741295858456421</v>
      </c>
      <c r="AU1944" s="11" t="n">
        <v>0.4889026950101937</v>
      </c>
    </row>
    <row r="1945">
      <c r="B1945" s="12" t="s">
        <v>306</v>
      </c>
      <c r="C1945" s="11" t="n">
        <v>-0.9754380199913986</v>
      </c>
      <c r="D1945" s="11" t="n">
        <v>1.5198807521015505</v>
      </c>
      <c r="E1945" s="11" t="n">
        <v>0.0937977185670774</v>
      </c>
      <c r="F1945" s="11" t="n">
        <v>0.43668481002985504</v>
      </c>
      <c r="G1945" s="11" t="n">
        <v>-1.0738870025247254</v>
      </c>
      <c r="H1945" s="11" t="n">
        <v>0.09353341786280883</v>
      </c>
      <c r="I1945" s="11" t="n">
        <v>-0.025617625086844058</v>
      </c>
      <c r="J1945" s="11" t="n">
        <v>0.5231070037685401</v>
      </c>
      <c r="K1945" s="11" t="n">
        <v>-1.5643102983397592</v>
      </c>
      <c r="L1945" s="11" t="n">
        <v>1.4475283241172139</v>
      </c>
      <c r="M1945" s="11" t="n">
        <v>1.6408695266004039</v>
      </c>
      <c r="N1945" s="11" t="n">
        <v>0.959458570061026</v>
      </c>
      <c r="O1945" s="11" t="n">
        <v>1.6015055726582996</v>
      </c>
      <c r="P1945" s="11" t="n">
        <v>-1.6367805585753004</v>
      </c>
      <c r="Q1945" s="11" t="n">
        <v>0.023189715528866502</v>
      </c>
      <c r="R1945" s="11" t="n">
        <v>0.9706740860214056</v>
      </c>
      <c r="S1945" s="11" t="n">
        <v>0.5652651633007556</v>
      </c>
      <c r="T1945" s="11" t="n">
        <v>-0.03966727359039004</v>
      </c>
      <c r="U1945" s="11" t="n">
        <v>0.984013570213123</v>
      </c>
      <c r="V1945" s="11" t="n">
        <v>-0.46212581860610974</v>
      </c>
      <c r="W1945" s="11" t="n">
        <v>-1.0157797125531474</v>
      </c>
      <c r="X1945" s="11" t="n">
        <v>-0.5768082449104277</v>
      </c>
      <c r="Y1945" s="11" t="n">
        <v>-1.0182269229656282</v>
      </c>
      <c r="Z1945" s="11" t="n">
        <v>0.942632899678484</v>
      </c>
      <c r="AA1945" s="11" t="n">
        <v>0.4839706694959778</v>
      </c>
      <c r="AB1945" s="11" t="n">
        <v>0.005076207532276381</v>
      </c>
      <c r="AC1945" s="11" t="n">
        <v>0.9254991931455228</v>
      </c>
      <c r="AD1945" s="11" t="n">
        <v>-1.544035148084496</v>
      </c>
      <c r="AE1945" s="11" t="n">
        <v>0.5147717960139642</v>
      </c>
      <c r="AF1945" s="11" t="n">
        <v>-1.4219891521701906</v>
      </c>
      <c r="AG1945" s="11" t="n">
        <v>1.4425470214948881</v>
      </c>
      <c r="AH1945" s="11" t="n">
        <v>1.4668670795699994</v>
      </c>
      <c r="AI1945" s="11" t="n">
        <v>-1.0280696994206928</v>
      </c>
      <c r="AJ1945" s="11" t="n">
        <v>0.5768651990620425</v>
      </c>
      <c r="AK1945" s="11" t="n">
        <v>1.5240763086470017</v>
      </c>
      <c r="AL1945" s="11" t="n">
        <v>-0.9490246293723081</v>
      </c>
      <c r="AM1945" s="11" t="n">
        <v>0.5120297885360381</v>
      </c>
      <c r="AN1945" s="11" t="n">
        <v>0.9332933730388698</v>
      </c>
      <c r="AO1945" s="11" t="n">
        <v>-0.948740706580376</v>
      </c>
      <c r="AP1945" s="11" t="n">
        <v>1.5068405544205257</v>
      </c>
      <c r="AQ1945" s="11" t="n">
        <v>-0.5292195280760469</v>
      </c>
      <c r="AR1945" s="11" t="n">
        <v>1.3933029569159552</v>
      </c>
      <c r="AS1945" s="11" t="n">
        <v>1.1058379483616674</v>
      </c>
      <c r="AT1945" s="11" t="n">
        <v>0.4441845593711802</v>
      </c>
      <c r="AU1945" s="11" t="n">
        <v>-1.5176354490941433</v>
      </c>
    </row>
    <row r="1946">
      <c r="B1946" s="12" t="s">
        <v>307</v>
      </c>
      <c r="C1946" s="11" t="n">
        <v>0.0604718988134829</v>
      </c>
      <c r="D1946" s="11" t="n">
        <v>0.5477492320885459</v>
      </c>
      <c r="E1946" s="11" t="n">
        <v>-0.43414944022475793</v>
      </c>
      <c r="F1946" s="11" t="n">
        <v>-0.5753964555687502</v>
      </c>
      <c r="G1946" s="11" t="n">
        <v>0.9850496349192736</v>
      </c>
      <c r="H1946" s="11" t="n">
        <v>0.09353341786280883</v>
      </c>
      <c r="I1946" s="11" t="n">
        <v>0.9837168033348137</v>
      </c>
      <c r="J1946" s="11" t="n">
        <v>1.486210552762955</v>
      </c>
      <c r="K1946" s="11" t="n">
        <v>1.5590254662507734</v>
      </c>
      <c r="L1946" s="11" t="n">
        <v>-1.4922972413579523</v>
      </c>
      <c r="M1946" s="11" t="n">
        <v>-0.9871897964913</v>
      </c>
      <c r="N1946" s="11" t="n">
        <v>-0.479729285030513</v>
      </c>
      <c r="O1946" s="11" t="n">
        <v>-0.8518116731712884</v>
      </c>
      <c r="P1946" s="11" t="n">
        <v>-0.061312626787022664</v>
      </c>
      <c r="Q1946" s="11" t="n">
        <v>-0.4844073910474331</v>
      </c>
      <c r="R1946" s="11" t="n">
        <v>-1.599524770782585</v>
      </c>
      <c r="S1946" s="11" t="n">
        <v>-1.506497388703874</v>
      </c>
      <c r="T1946" s="11" t="n">
        <v>-1.6025578530517584</v>
      </c>
      <c r="U1946" s="11" t="n">
        <v>0.984013570213123</v>
      </c>
      <c r="V1946" s="11" t="n">
        <v>-0.46212581860610974</v>
      </c>
      <c r="W1946" s="11" t="n">
        <v>-0.49056028112802913</v>
      </c>
      <c r="X1946" s="11" t="n">
        <v>-0.5768082449104277</v>
      </c>
      <c r="Y1946" s="11" t="n">
        <v>-0.5025695866565568</v>
      </c>
      <c r="Z1946" s="11" t="n">
        <v>1.4431684286182722</v>
      </c>
      <c r="AA1946" s="11" t="n">
        <v>-1.0876044166145875</v>
      </c>
      <c r="AB1946" s="11" t="n">
        <v>-1.4949431182554114</v>
      </c>
      <c r="AC1946" s="11" t="n">
        <v>-0.6239909574182277</v>
      </c>
      <c r="AD1946" s="11" t="n">
        <v>0.42792546243508717</v>
      </c>
      <c r="AE1946" s="11" t="n">
        <v>0.5147717960139642</v>
      </c>
      <c r="AF1946" s="11" t="n">
        <v>-0.890429639878867</v>
      </c>
      <c r="AG1946" s="11" t="n">
        <v>0.41290295180469627</v>
      </c>
      <c r="AH1946" s="11" t="n">
        <v>0.9779113863799996</v>
      </c>
      <c r="AI1946" s="11" t="n">
        <v>-1.5382201548007342</v>
      </c>
      <c r="AJ1946" s="11" t="n">
        <v>-1.461564293587686</v>
      </c>
      <c r="AK1946" s="11" t="n">
        <v>1.5240763086470017</v>
      </c>
      <c r="AL1946" s="11" t="n">
        <v>0.5230844413863116</v>
      </c>
      <c r="AM1946" s="11" t="n">
        <v>-0.4720664879673718</v>
      </c>
      <c r="AN1946" s="11" t="n">
        <v>-0.5946190465344601</v>
      </c>
      <c r="AO1946" s="11" t="n">
        <v>-0.4529796477041584</v>
      </c>
      <c r="AP1946" s="11" t="n">
        <v>1.0019977156095674</v>
      </c>
      <c r="AQ1946" s="11" t="n">
        <v>-0.5292195280760469</v>
      </c>
      <c r="AR1946" s="11" t="n">
        <v>-0.12877106810683508</v>
      </c>
      <c r="AS1946" s="11" t="n">
        <v>-1.4692220495963522</v>
      </c>
      <c r="AT1946" s="11" t="n">
        <v>1.4273795952826691</v>
      </c>
      <c r="AU1946" s="11" t="n">
        <v>1.492171767062362</v>
      </c>
    </row>
    <row r="1947">
      <c r="B1947" s="12" t="s">
        <v>308</v>
      </c>
      <c r="C1947" s="11" t="n">
        <v>0.0604718988134829</v>
      </c>
      <c r="D1947" s="11" t="n">
        <v>-1.3965138079374637</v>
      </c>
      <c r="E1947" s="11" t="n">
        <v>1.6776391949425835</v>
      </c>
      <c r="F1947" s="11" t="n">
        <v>1.4487660756284604</v>
      </c>
      <c r="G1947" s="11" t="n">
        <v>-0.5591528431637256</v>
      </c>
      <c r="H1947" s="11" t="n">
        <v>-0.43292610553642935</v>
      </c>
      <c r="I1947" s="11" t="n">
        <v>0.4790495891239848</v>
      </c>
      <c r="J1947" s="11" t="n">
        <v>1.486210552762955</v>
      </c>
      <c r="K1947" s="11" t="n">
        <v>-1.5643102983397592</v>
      </c>
      <c r="L1947" s="11" t="n">
        <v>-1.4922972413579523</v>
      </c>
      <c r="M1947" s="11" t="n">
        <v>-0.9871897964913</v>
      </c>
      <c r="N1947" s="11" t="n">
        <v>-0.479729285030513</v>
      </c>
      <c r="O1947" s="11" t="n">
        <v>0.6201786743264645</v>
      </c>
      <c r="P1947" s="11" t="n">
        <v>-1.6367805585753004</v>
      </c>
      <c r="Q1947" s="11" t="n">
        <v>0.023189715528866502</v>
      </c>
      <c r="R1947" s="11" t="n">
        <v>-0.5714452280609886</v>
      </c>
      <c r="S1947" s="11" t="n">
        <v>-1.506497388703874</v>
      </c>
      <c r="T1947" s="11" t="n">
        <v>1.0022597793838555</v>
      </c>
      <c r="U1947" s="11" t="n">
        <v>-0.5463864824078132</v>
      </c>
      <c r="V1947" s="11" t="n">
        <v>-0.46212581860610974</v>
      </c>
      <c r="W1947" s="11" t="n">
        <v>1.6103174445724435</v>
      </c>
      <c r="X1947" s="11" t="n">
        <v>1.3908320017970055</v>
      </c>
      <c r="Y1947" s="11" t="n">
        <v>0.01308774965251447</v>
      </c>
      <c r="Z1947" s="11" t="n">
        <v>0.942632899678484</v>
      </c>
      <c r="AA1947" s="11" t="n">
        <v>-1.6114627786514424</v>
      </c>
      <c r="AB1947" s="11" t="n">
        <v>1.5050955333199643</v>
      </c>
      <c r="AC1947" s="11" t="n">
        <v>0.40900247629093933</v>
      </c>
      <c r="AD1947" s="11" t="n">
        <v>-1.0510449954546002</v>
      </c>
      <c r="AE1947" s="11" t="n">
        <v>1.0375039806260826</v>
      </c>
      <c r="AF1947" s="11" t="n">
        <v>0.17268938470378029</v>
      </c>
      <c r="AG1947" s="11" t="n">
        <v>-0.6167411178854957</v>
      </c>
      <c r="AH1947" s="11" t="n">
        <v>-0.9779113863799996</v>
      </c>
      <c r="AI1947" s="11" t="n">
        <v>-0.5179192440406513</v>
      </c>
      <c r="AJ1947" s="11" t="n">
        <v>1.596079945386907</v>
      </c>
      <c r="AK1947" s="11" t="n">
        <v>0.5396729224061515</v>
      </c>
      <c r="AL1947" s="11" t="n">
        <v>-0.9490246293723081</v>
      </c>
      <c r="AM1947" s="11" t="n">
        <v>1.496126065039448</v>
      </c>
      <c r="AN1947" s="11" t="n">
        <v>-1.1039231863922367</v>
      </c>
      <c r="AO1947" s="11" t="n">
        <v>0.5385424700482769</v>
      </c>
      <c r="AP1947" s="11" t="n">
        <v>-0.5125308008233082</v>
      </c>
      <c r="AQ1947" s="11" t="n">
        <v>-0.5292195280760469</v>
      </c>
      <c r="AR1947" s="11" t="n">
        <v>-1.6508450931296252</v>
      </c>
      <c r="AS1947" s="11" t="n">
        <v>1.6208499479532712</v>
      </c>
      <c r="AT1947" s="11" t="n">
        <v>1.4273795952826691</v>
      </c>
      <c r="AU1947" s="11" t="n">
        <v>-0.012731841015890486</v>
      </c>
    </row>
    <row r="1948">
      <c r="B1948" s="12" t="s">
        <v>309</v>
      </c>
      <c r="C1948" s="11" t="n">
        <v>-0.4574830605889579</v>
      </c>
      <c r="D1948" s="11" t="n">
        <v>0.061683472082043465</v>
      </c>
      <c r="E1948" s="11" t="n">
        <v>-0.9620965990165932</v>
      </c>
      <c r="F1948" s="11" t="n">
        <v>1.4487660756284604</v>
      </c>
      <c r="G1948" s="11" t="n">
        <v>-1.5886211618857249</v>
      </c>
      <c r="H1948" s="11" t="n">
        <v>0.6199929412620471</v>
      </c>
      <c r="I1948" s="11" t="n">
        <v>-0.025617625086844058</v>
      </c>
      <c r="J1948" s="11" t="n">
        <v>-0.9215483197230822</v>
      </c>
      <c r="K1948" s="11" t="n">
        <v>-1.5643102983397592</v>
      </c>
      <c r="L1948" s="11" t="n">
        <v>-1.4922972413579523</v>
      </c>
      <c r="M1948" s="11" t="n">
        <v>0.5896457973637224</v>
      </c>
      <c r="N1948" s="11" t="n">
        <v>-0.479729285030513</v>
      </c>
      <c r="O1948" s="11" t="n">
        <v>0.6201786743264645</v>
      </c>
      <c r="P1948" s="11" t="n">
        <v>0.46384335047573666</v>
      </c>
      <c r="Q1948" s="11" t="n">
        <v>1.5459810352577652</v>
      </c>
      <c r="R1948" s="11" t="n">
        <v>0.9706740860214056</v>
      </c>
      <c r="S1948" s="11" t="n">
        <v>1.083205801301913</v>
      </c>
      <c r="T1948" s="11" t="n">
        <v>-0.5606308000775129</v>
      </c>
      <c r="U1948" s="11" t="n">
        <v>1.4941469210867684</v>
      </c>
      <c r="V1948" s="11" t="n">
        <v>-0.46212581860610974</v>
      </c>
      <c r="W1948" s="11" t="n">
        <v>1.0850980131473253</v>
      </c>
      <c r="X1948" s="11" t="n">
        <v>0.8989219401201474</v>
      </c>
      <c r="Y1948" s="11" t="n">
        <v>1.5600597585797285</v>
      </c>
      <c r="Z1948" s="11" t="n">
        <v>-1.560044745020456</v>
      </c>
      <c r="AA1948" s="11" t="n">
        <v>1.0078290315328329</v>
      </c>
      <c r="AB1948" s="11" t="n">
        <v>-0.9949366763261822</v>
      </c>
      <c r="AC1948" s="11" t="n">
        <v>0.40900247629093933</v>
      </c>
      <c r="AD1948" s="11" t="n">
        <v>0.42792546243508717</v>
      </c>
      <c r="AE1948" s="11" t="n">
        <v>-0.007960388598154145</v>
      </c>
      <c r="AF1948" s="11" t="n">
        <v>-0.3588701275875434</v>
      </c>
      <c r="AG1948" s="11" t="n">
        <v>0.41290295180469627</v>
      </c>
      <c r="AH1948" s="11" t="n">
        <v>-1.4668670795699994</v>
      </c>
      <c r="AI1948" s="11" t="n">
        <v>-0.007768788660609794</v>
      </c>
      <c r="AJ1948" s="11" t="n">
        <v>-0.4423495472628218</v>
      </c>
      <c r="AK1948" s="11" t="n">
        <v>0.5396729224061515</v>
      </c>
      <c r="AL1948" s="11" t="n">
        <v>-0.9490246293723081</v>
      </c>
      <c r="AM1948" s="11" t="n">
        <v>-1.4561627644707815</v>
      </c>
      <c r="AN1948" s="11" t="n">
        <v>-1.6132273262500134</v>
      </c>
      <c r="AO1948" s="11" t="n">
        <v>-0.4529796477041584</v>
      </c>
      <c r="AP1948" s="11" t="n">
        <v>1.0019977156095674</v>
      </c>
      <c r="AQ1948" s="11" t="n">
        <v>0.9964816479870934</v>
      </c>
      <c r="AR1948" s="11" t="n">
        <v>-0.12877106810683508</v>
      </c>
      <c r="AS1948" s="11" t="n">
        <v>0.5908259487700634</v>
      </c>
      <c r="AT1948" s="11" t="n">
        <v>-0.5390104765403085</v>
      </c>
      <c r="AU1948" s="11" t="n">
        <v>-0.5143663770419746</v>
      </c>
    </row>
    <row r="1949">
      <c r="B1949" s="12" t="s">
        <v>310</v>
      </c>
      <c r="C1949" s="11" t="n">
        <v>-0.9754380199913986</v>
      </c>
      <c r="D1949" s="11" t="n">
        <v>-1.3965138079374637</v>
      </c>
      <c r="E1949" s="11" t="n">
        <v>-0.9620965990165932</v>
      </c>
      <c r="F1949" s="11" t="n">
        <v>-1.0814370883680526</v>
      </c>
      <c r="G1949" s="11" t="n">
        <v>0.9850496349192736</v>
      </c>
      <c r="H1949" s="11" t="n">
        <v>1.1464524646612853</v>
      </c>
      <c r="I1949" s="11" t="n">
        <v>0.4790495891239848</v>
      </c>
      <c r="J1949" s="11" t="n">
        <v>-1.4031000942202898</v>
      </c>
      <c r="K1949" s="11" t="n">
        <v>-1.0437543375746705</v>
      </c>
      <c r="L1949" s="11" t="n">
        <v>1.4475283241172139</v>
      </c>
      <c r="M1949" s="11" t="n">
        <v>-0.9871897964913</v>
      </c>
      <c r="N1949" s="11" t="n">
        <v>0.479729285030513</v>
      </c>
      <c r="O1949" s="11" t="n">
        <v>0.6201786743264645</v>
      </c>
      <c r="P1949" s="11" t="n">
        <v>-0.586468604049782</v>
      </c>
      <c r="Q1949" s="11" t="n">
        <v>1.0383839286814658</v>
      </c>
      <c r="R1949" s="11" t="n">
        <v>1.4847138573822034</v>
      </c>
      <c r="S1949" s="11" t="n">
        <v>1.6011464393030703</v>
      </c>
      <c r="T1949" s="11" t="n">
        <v>1.0022597793838555</v>
      </c>
      <c r="U1949" s="11" t="n">
        <v>0.47388021933947755</v>
      </c>
      <c r="V1949" s="11" t="n">
        <v>-1.4680792580028348</v>
      </c>
      <c r="W1949" s="11" t="n">
        <v>-1.5409991439782658</v>
      </c>
      <c r="X1949" s="11" t="n">
        <v>0.407011878443289</v>
      </c>
      <c r="Y1949" s="11" t="n">
        <v>1.5600597585797285</v>
      </c>
      <c r="Z1949" s="11" t="n">
        <v>-0.55897368714088</v>
      </c>
      <c r="AA1949" s="11" t="n">
        <v>1.5316873935696877</v>
      </c>
      <c r="AB1949" s="11" t="n">
        <v>0.005076207532276381</v>
      </c>
      <c r="AC1949" s="11" t="n">
        <v>0.9254991931455228</v>
      </c>
      <c r="AD1949" s="11" t="n">
        <v>-0.0650646901948086</v>
      </c>
      <c r="AE1949" s="11" t="n">
        <v>-1.0534247578223905</v>
      </c>
      <c r="AF1949" s="11" t="n">
        <v>0.17268938470378029</v>
      </c>
      <c r="AG1949" s="11" t="n">
        <v>-0.6167411178854957</v>
      </c>
      <c r="AH1949" s="11" t="n">
        <v>-0.4889556931899998</v>
      </c>
      <c r="AI1949" s="11" t="n">
        <v>-0.007768788660609794</v>
      </c>
      <c r="AJ1949" s="11" t="n">
        <v>-0.4423495472628218</v>
      </c>
      <c r="AK1949" s="11" t="n">
        <v>-0.44473046383469883</v>
      </c>
      <c r="AL1949" s="11" t="n">
        <v>-1.4397276529585148</v>
      </c>
      <c r="AM1949" s="11" t="n">
        <v>-0.9641146262190766</v>
      </c>
      <c r="AN1949" s="11" t="n">
        <v>-0.08531490667668347</v>
      </c>
      <c r="AO1949" s="11" t="n">
        <v>-1.4445017654565935</v>
      </c>
      <c r="AP1949" s="11" t="n">
        <v>-1.0173736396342665</v>
      </c>
      <c r="AQ1949" s="11" t="n">
        <v>-0.02065246938833349</v>
      </c>
      <c r="AR1949" s="11" t="n">
        <v>-1.6508450931296252</v>
      </c>
      <c r="AS1949" s="11" t="n">
        <v>-0.9542100500047482</v>
      </c>
      <c r="AT1949" s="11" t="n">
        <v>-0.04741295858456421</v>
      </c>
      <c r="AU1949" s="11" t="n">
        <v>-1.016000913068059</v>
      </c>
    </row>
    <row r="1950">
      <c r="B1950" s="12" t="s">
        <v>311</v>
      </c>
      <c r="C1950" s="11" t="n">
        <v>0.0604718988134829</v>
      </c>
      <c r="D1950" s="11" t="n">
        <v>-1.3965138079374637</v>
      </c>
      <c r="E1950" s="11" t="n">
        <v>-1.4900437578084287</v>
      </c>
      <c r="F1950" s="11" t="n">
        <v>0.43668481002985504</v>
      </c>
      <c r="G1950" s="11" t="n">
        <v>-1.0738870025247254</v>
      </c>
      <c r="H1950" s="11" t="n">
        <v>0.09353341786280883</v>
      </c>
      <c r="I1950" s="11" t="n">
        <v>-0.025617625086844058</v>
      </c>
      <c r="J1950" s="11" t="n">
        <v>0.04155522927133264</v>
      </c>
      <c r="K1950" s="11" t="n">
        <v>-0.5231983768095817</v>
      </c>
      <c r="L1950" s="11" t="n">
        <v>0.4675864689588251</v>
      </c>
      <c r="M1950" s="11" t="n">
        <v>-0.9871897964913</v>
      </c>
      <c r="N1950" s="11" t="n">
        <v>1.439187855091539</v>
      </c>
      <c r="O1950" s="11" t="n">
        <v>1.110842123492382</v>
      </c>
      <c r="P1950" s="11" t="n">
        <v>0.988999327738496</v>
      </c>
      <c r="Q1950" s="11" t="n">
        <v>-0.9920044976237327</v>
      </c>
      <c r="R1950" s="11" t="n">
        <v>-0.05740545670019062</v>
      </c>
      <c r="S1950" s="11" t="n">
        <v>-0.4706161127015593</v>
      </c>
      <c r="T1950" s="11" t="n">
        <v>1.523223305870978</v>
      </c>
      <c r="U1950" s="11" t="n">
        <v>-0.5463864824078132</v>
      </c>
      <c r="V1950" s="11" t="n">
        <v>1.5497810601873407</v>
      </c>
      <c r="W1950" s="11" t="n">
        <v>1.0850980131473253</v>
      </c>
      <c r="X1950" s="11" t="n">
        <v>-1.068718306587286</v>
      </c>
      <c r="Y1950" s="11" t="n">
        <v>1.5600597585797285</v>
      </c>
      <c r="Z1950" s="11" t="n">
        <v>-0.058438158201092</v>
      </c>
      <c r="AA1950" s="11" t="n">
        <v>-1.0876044166145875</v>
      </c>
      <c r="AB1950" s="11" t="n">
        <v>-1.4949431182554114</v>
      </c>
      <c r="AC1950" s="11" t="n">
        <v>-0.6239909574182277</v>
      </c>
      <c r="AD1950" s="11" t="n">
        <v>-1.0510449954546002</v>
      </c>
      <c r="AE1950" s="11" t="n">
        <v>-0.007960388598154145</v>
      </c>
      <c r="AF1950" s="11" t="n">
        <v>-0.890429639878867</v>
      </c>
      <c r="AG1950" s="11" t="n">
        <v>1.4425470214948881</v>
      </c>
      <c r="AH1950" s="11" t="n">
        <v>0.9779113863799996</v>
      </c>
      <c r="AI1950" s="11" t="n">
        <v>0.5023816667194319</v>
      </c>
      <c r="AJ1950" s="11" t="n">
        <v>-0.9519569204252538</v>
      </c>
      <c r="AK1950" s="11" t="n">
        <v>-0.9369321569551239</v>
      </c>
      <c r="AL1950" s="11" t="n">
        <v>0.03238141780010504</v>
      </c>
      <c r="AM1950" s="11" t="n">
        <v>-0.9641146262190766</v>
      </c>
      <c r="AN1950" s="11" t="n">
        <v>-1.6132273262500134</v>
      </c>
      <c r="AO1950" s="11" t="n">
        <v>1.0343035289244946</v>
      </c>
      <c r="AP1950" s="11" t="n">
        <v>1.0019977156095674</v>
      </c>
      <c r="AQ1950" s="11" t="n">
        <v>-1.0377865867637606</v>
      </c>
      <c r="AR1950" s="11" t="n">
        <v>0.885944948575025</v>
      </c>
      <c r="AS1950" s="11" t="n">
        <v>-0.43919805041314436</v>
      </c>
      <c r="AT1950" s="11" t="n">
        <v>0.9357820773269246</v>
      </c>
      <c r="AU1950" s="11" t="n">
        <v>0.4889026950101937</v>
      </c>
    </row>
    <row r="1951">
      <c r="B1951" s="12" t="s">
        <v>312</v>
      </c>
      <c r="C1951" s="11" t="n">
        <v>1.0963818176183644</v>
      </c>
      <c r="D1951" s="11" t="n">
        <v>1.0338149920950481</v>
      </c>
      <c r="E1951" s="11" t="n">
        <v>1.1496920361507479</v>
      </c>
      <c r="F1951" s="11" t="n">
        <v>1.4487660756284604</v>
      </c>
      <c r="G1951" s="11" t="n">
        <v>0.9850496349192736</v>
      </c>
      <c r="H1951" s="11" t="n">
        <v>1.1464524646612853</v>
      </c>
      <c r="I1951" s="11" t="n">
        <v>-0.025617625086844058</v>
      </c>
      <c r="J1951" s="11" t="n">
        <v>-0.4399965452258748</v>
      </c>
      <c r="K1951" s="11" t="n">
        <v>-0.0026424160444928546</v>
      </c>
      <c r="L1951" s="11" t="n">
        <v>0.4675864689588251</v>
      </c>
      <c r="M1951" s="11" t="n">
        <v>-0.9871897964913</v>
      </c>
      <c r="N1951" s="11" t="n">
        <v>-0.479729285030513</v>
      </c>
      <c r="O1951" s="11" t="n">
        <v>-0.3611482240053708</v>
      </c>
      <c r="P1951" s="11" t="n">
        <v>-0.586468604049782</v>
      </c>
      <c r="Q1951" s="11" t="n">
        <v>-0.9920044976237327</v>
      </c>
      <c r="R1951" s="11" t="n">
        <v>0.9706740860214056</v>
      </c>
      <c r="S1951" s="11" t="n">
        <v>-0.4706161127015593</v>
      </c>
      <c r="T1951" s="11" t="n">
        <v>-1.0815943265646357</v>
      </c>
      <c r="U1951" s="11" t="n">
        <v>0.984013570213123</v>
      </c>
      <c r="V1951" s="11" t="n">
        <v>1.5497810601873407</v>
      </c>
      <c r="W1951" s="11" t="n">
        <v>0.5598785817222073</v>
      </c>
      <c r="X1951" s="11" t="n">
        <v>0.407011878443289</v>
      </c>
      <c r="Y1951" s="11" t="n">
        <v>1.5600597585797285</v>
      </c>
      <c r="Z1951" s="11" t="n">
        <v>0.44209737073869604</v>
      </c>
      <c r="AA1951" s="11" t="n">
        <v>1.5316873935696877</v>
      </c>
      <c r="AB1951" s="11" t="n">
        <v>-0.9949366763261822</v>
      </c>
      <c r="AC1951" s="11" t="n">
        <v>1.4419959100001063</v>
      </c>
      <c r="AD1951" s="11" t="n">
        <v>-0.5580548428247043</v>
      </c>
      <c r="AE1951" s="11" t="n">
        <v>-0.5306925732102724</v>
      </c>
      <c r="AF1951" s="11" t="n">
        <v>1.2358084092864277</v>
      </c>
      <c r="AG1951" s="11" t="n">
        <v>-1.1315631527305916</v>
      </c>
      <c r="AH1951" s="11" t="n">
        <v>-1.4668670795699994</v>
      </c>
      <c r="AI1951" s="11" t="n">
        <v>-1.0280696994206928</v>
      </c>
      <c r="AJ1951" s="11" t="n">
        <v>1.596079945386907</v>
      </c>
      <c r="AK1951" s="11" t="n">
        <v>-0.44473046383469883</v>
      </c>
      <c r="AL1951" s="11" t="n">
        <v>1.5044904885587247</v>
      </c>
      <c r="AM1951" s="11" t="n">
        <v>1.004077926787743</v>
      </c>
      <c r="AN1951" s="11" t="n">
        <v>-1.1039231863922367</v>
      </c>
      <c r="AO1951" s="11" t="n">
        <v>1.5300645878007122</v>
      </c>
      <c r="AP1951" s="11" t="n">
        <v>-0.00768796201234965</v>
      </c>
      <c r="AQ1951" s="11" t="n">
        <v>1.5050487066748066</v>
      </c>
      <c r="AR1951" s="11" t="n">
        <v>-1.1434870847886953</v>
      </c>
      <c r="AS1951" s="11" t="n">
        <v>-0.43919805041314436</v>
      </c>
      <c r="AT1951" s="11" t="n">
        <v>-1.5222055124517975</v>
      </c>
      <c r="AU1951" s="11" t="n">
        <v>-1.5176354490941433</v>
      </c>
    </row>
    <row r="1952">
      <c r="B1952" s="12" t="s">
        <v>313</v>
      </c>
      <c r="C1952" s="11" t="n">
        <v>0.0604718988134829</v>
      </c>
      <c r="D1952" s="11" t="n">
        <v>1.0338149920950481</v>
      </c>
      <c r="E1952" s="11" t="n">
        <v>-0.43414944022475793</v>
      </c>
      <c r="F1952" s="11" t="n">
        <v>0.43668481002985504</v>
      </c>
      <c r="G1952" s="11" t="n">
        <v>1.4997837942802734</v>
      </c>
      <c r="H1952" s="11" t="n">
        <v>-0.9593856289356676</v>
      </c>
      <c r="I1952" s="11" t="n">
        <v>0.9837168033348137</v>
      </c>
      <c r="J1952" s="11" t="n">
        <v>1.486210552762955</v>
      </c>
      <c r="K1952" s="11" t="n">
        <v>1.0384695054856847</v>
      </c>
      <c r="L1952" s="11" t="n">
        <v>-1.002326313778758</v>
      </c>
      <c r="M1952" s="11" t="n">
        <v>-1.5128016611096406</v>
      </c>
      <c r="N1952" s="11" t="n">
        <v>-0.479729285030513</v>
      </c>
      <c r="O1952" s="11" t="n">
        <v>1.110842123492382</v>
      </c>
      <c r="P1952" s="11" t="n">
        <v>-0.061312626787022664</v>
      </c>
      <c r="Q1952" s="11" t="n">
        <v>-0.9920044976237327</v>
      </c>
      <c r="R1952" s="11" t="n">
        <v>-0.5714452280609886</v>
      </c>
      <c r="S1952" s="11" t="n">
        <v>1.083205801301913</v>
      </c>
      <c r="T1952" s="11" t="n">
        <v>0.4812962528967327</v>
      </c>
      <c r="U1952" s="11" t="n">
        <v>1.4941469210867684</v>
      </c>
      <c r="V1952" s="11" t="n">
        <v>0.04085090109225287</v>
      </c>
      <c r="W1952" s="11" t="n">
        <v>-0.49056028112802913</v>
      </c>
      <c r="X1952" s="11" t="n">
        <v>-1.068718306587286</v>
      </c>
      <c r="Y1952" s="11" t="n">
        <v>-1.5338842592746997</v>
      </c>
      <c r="Z1952" s="11" t="n">
        <v>-1.059509216080668</v>
      </c>
      <c r="AA1952" s="11" t="n">
        <v>-1.6114627786514424</v>
      </c>
      <c r="AB1952" s="11" t="n">
        <v>1.5050955333199643</v>
      </c>
      <c r="AC1952" s="11" t="n">
        <v>-1.1404876742728114</v>
      </c>
      <c r="AD1952" s="11" t="n">
        <v>-1.0510449954546002</v>
      </c>
      <c r="AE1952" s="11" t="n">
        <v>-1.576156942434509</v>
      </c>
      <c r="AF1952" s="11" t="n">
        <v>0.704248896995104</v>
      </c>
      <c r="AG1952" s="11" t="n">
        <v>-0.1019190830403997</v>
      </c>
      <c r="AH1952" s="11" t="n">
        <v>0.4889556931899998</v>
      </c>
      <c r="AI1952" s="11" t="n">
        <v>1.5226825774795147</v>
      </c>
      <c r="AJ1952" s="11" t="n">
        <v>-0.4423495472628218</v>
      </c>
      <c r="AK1952" s="11" t="n">
        <v>-1.429133850075549</v>
      </c>
      <c r="AL1952" s="11" t="n">
        <v>0.03238141780010504</v>
      </c>
      <c r="AM1952" s="11" t="n">
        <v>1.496126065039448</v>
      </c>
      <c r="AN1952" s="11" t="n">
        <v>0.42398923318109316</v>
      </c>
      <c r="AO1952" s="11" t="n">
        <v>-1.4445017654565935</v>
      </c>
      <c r="AP1952" s="11" t="n">
        <v>-0.00768796201234965</v>
      </c>
      <c r="AQ1952" s="11" t="n">
        <v>-0.5292195280760469</v>
      </c>
      <c r="AR1952" s="11" t="n">
        <v>1.3933029569159552</v>
      </c>
      <c r="AS1952" s="11" t="n">
        <v>0.5908259487700634</v>
      </c>
      <c r="AT1952" s="11" t="n">
        <v>0.9357820773269246</v>
      </c>
      <c r="AU1952" s="11" t="n">
        <v>0.9905372310362779</v>
      </c>
    </row>
    <row r="1953">
      <c r="B1953" s="12" t="s">
        <v>314</v>
      </c>
      <c r="C1953" s="11" t="n">
        <v>1.614336777020805</v>
      </c>
      <c r="D1953" s="11" t="n">
        <v>1.5198807521015505</v>
      </c>
      <c r="E1953" s="11" t="n">
        <v>0.6217448773589127</v>
      </c>
      <c r="F1953" s="11" t="n">
        <v>-1.5874777211673552</v>
      </c>
      <c r="G1953" s="11" t="n">
        <v>-0.5591528431637256</v>
      </c>
      <c r="H1953" s="11" t="n">
        <v>0.6199929412620471</v>
      </c>
      <c r="I1953" s="11" t="n">
        <v>-0.025617625086844058</v>
      </c>
      <c r="J1953" s="11" t="n">
        <v>-0.9215483197230822</v>
      </c>
      <c r="K1953" s="11" t="n">
        <v>-1.5643102983397592</v>
      </c>
      <c r="L1953" s="11" t="n">
        <v>-1.002326313778758</v>
      </c>
      <c r="M1953" s="11" t="n">
        <v>0.06403393274538162</v>
      </c>
      <c r="N1953" s="11" t="n">
        <v>1.439187855091539</v>
      </c>
      <c r="O1953" s="11" t="n">
        <v>0.6201786743264645</v>
      </c>
      <c r="P1953" s="11" t="n">
        <v>-0.061312626787022664</v>
      </c>
      <c r="Q1953" s="11" t="n">
        <v>0.023189715528866502</v>
      </c>
      <c r="R1953" s="11" t="n">
        <v>-0.5714452280609886</v>
      </c>
      <c r="S1953" s="11" t="n">
        <v>-1.506497388703874</v>
      </c>
      <c r="T1953" s="11" t="n">
        <v>-0.5606308000775129</v>
      </c>
      <c r="U1953" s="11" t="n">
        <v>-0.03625313153416778</v>
      </c>
      <c r="V1953" s="11" t="n">
        <v>-0.46212581860610974</v>
      </c>
      <c r="W1953" s="11" t="n">
        <v>-1.0157797125531474</v>
      </c>
      <c r="X1953" s="11" t="n">
        <v>0.407011878443289</v>
      </c>
      <c r="Y1953" s="11" t="n">
        <v>0.5287450859615859</v>
      </c>
      <c r="Z1953" s="11" t="n">
        <v>-1.560044745020456</v>
      </c>
      <c r="AA1953" s="11" t="n">
        <v>-0.03988769254087726</v>
      </c>
      <c r="AB1953" s="11" t="n">
        <v>0.5050826494615056</v>
      </c>
      <c r="AC1953" s="11" t="n">
        <v>1.4419959100001063</v>
      </c>
      <c r="AD1953" s="11" t="n">
        <v>-0.5580548428247043</v>
      </c>
      <c r="AE1953" s="11" t="n">
        <v>-1.576156942434509</v>
      </c>
      <c r="AF1953" s="11" t="n">
        <v>0.704248896995104</v>
      </c>
      <c r="AG1953" s="11" t="n">
        <v>-0.1019190830403997</v>
      </c>
      <c r="AH1953" s="11" t="n">
        <v>0.9779113863799996</v>
      </c>
      <c r="AI1953" s="11" t="n">
        <v>0.5023816667194319</v>
      </c>
      <c r="AJ1953" s="11" t="n">
        <v>-1.461564293587686</v>
      </c>
      <c r="AK1953" s="11" t="n">
        <v>-1.429133850075549</v>
      </c>
      <c r="AL1953" s="11" t="n">
        <v>-0.45832160578610154</v>
      </c>
      <c r="AM1953" s="11" t="n">
        <v>1.004077926787743</v>
      </c>
      <c r="AN1953" s="11" t="n">
        <v>-1.1039231863922367</v>
      </c>
      <c r="AO1953" s="11" t="n">
        <v>1.5300645878007122</v>
      </c>
      <c r="AP1953" s="11" t="n">
        <v>1.0019977156095674</v>
      </c>
      <c r="AQ1953" s="11" t="n">
        <v>-0.02065246938833349</v>
      </c>
      <c r="AR1953" s="11" t="n">
        <v>0.378586940234095</v>
      </c>
      <c r="AS1953" s="11" t="n">
        <v>1.1058379483616674</v>
      </c>
      <c r="AT1953" s="11" t="n">
        <v>-0.04741295858456421</v>
      </c>
      <c r="AU1953" s="11" t="n">
        <v>-0.5143663770419746</v>
      </c>
    </row>
    <row r="1954">
      <c r="B1954" s="12" t="s">
        <v>315</v>
      </c>
      <c r="C1954" s="11" t="n">
        <v>-0.9754380199913986</v>
      </c>
      <c r="D1954" s="11" t="n">
        <v>1.0338149920950481</v>
      </c>
      <c r="E1954" s="11" t="n">
        <v>1.6776391949425835</v>
      </c>
      <c r="F1954" s="11" t="n">
        <v>-1.0814370883680526</v>
      </c>
      <c r="G1954" s="11" t="n">
        <v>-0.04441868380272587</v>
      </c>
      <c r="H1954" s="11" t="n">
        <v>0.09353341786280883</v>
      </c>
      <c r="I1954" s="11" t="n">
        <v>-1.5396192677193308</v>
      </c>
      <c r="J1954" s="11" t="n">
        <v>-0.9215483197230822</v>
      </c>
      <c r="K1954" s="11" t="n">
        <v>1.5590254662507734</v>
      </c>
      <c r="L1954" s="11" t="n">
        <v>0.9575573965380195</v>
      </c>
      <c r="M1954" s="11" t="n">
        <v>0.06403393274538162</v>
      </c>
      <c r="N1954" s="11" t="n">
        <v>-0.479729285030513</v>
      </c>
      <c r="O1954" s="11" t="n">
        <v>-0.8518116731712884</v>
      </c>
      <c r="P1954" s="11" t="n">
        <v>-0.586468604049782</v>
      </c>
      <c r="Q1954" s="11" t="n">
        <v>-1.4996016042000322</v>
      </c>
      <c r="R1954" s="11" t="n">
        <v>-1.599524770782585</v>
      </c>
      <c r="S1954" s="11" t="n">
        <v>1.083205801301913</v>
      </c>
      <c r="T1954" s="11" t="n">
        <v>-0.03966727359039004</v>
      </c>
      <c r="U1954" s="11" t="n">
        <v>0.47388021933947755</v>
      </c>
      <c r="V1954" s="11" t="n">
        <v>-0.9651025383044722</v>
      </c>
      <c r="W1954" s="11" t="n">
        <v>-1.0157797125531474</v>
      </c>
      <c r="X1954" s="11" t="n">
        <v>-1.5606283682641446</v>
      </c>
      <c r="Y1954" s="11" t="n">
        <v>-1.5338842592746997</v>
      </c>
      <c r="Z1954" s="11" t="n">
        <v>0.942632899678484</v>
      </c>
      <c r="AA1954" s="11" t="n">
        <v>1.0078290315328329</v>
      </c>
      <c r="AB1954" s="11" t="n">
        <v>0.005076207532276381</v>
      </c>
      <c r="AC1954" s="11" t="n">
        <v>0.9254991931455228</v>
      </c>
      <c r="AD1954" s="11" t="n">
        <v>-0.0650646901948086</v>
      </c>
      <c r="AE1954" s="11" t="n">
        <v>-1.576156942434509</v>
      </c>
      <c r="AF1954" s="11" t="n">
        <v>-1.4219891521701906</v>
      </c>
      <c r="AG1954" s="11" t="n">
        <v>-1.1315631527305916</v>
      </c>
      <c r="AH1954" s="11" t="n">
        <v>-0.4889556931899998</v>
      </c>
      <c r="AI1954" s="11" t="n">
        <v>0.5023816667194319</v>
      </c>
      <c r="AJ1954" s="11" t="n">
        <v>-0.4423495472628218</v>
      </c>
      <c r="AK1954" s="11" t="n">
        <v>1.5240763086470017</v>
      </c>
      <c r="AL1954" s="11" t="n">
        <v>-1.4397276529585148</v>
      </c>
      <c r="AM1954" s="11" t="n">
        <v>0.01998165028433316</v>
      </c>
      <c r="AN1954" s="11" t="n">
        <v>-1.1039231863922367</v>
      </c>
      <c r="AO1954" s="11" t="n">
        <v>1.0343035289244946</v>
      </c>
      <c r="AP1954" s="11" t="n">
        <v>0.49715487679860876</v>
      </c>
      <c r="AQ1954" s="11" t="n">
        <v>0.9964816479870934</v>
      </c>
      <c r="AR1954" s="11" t="n">
        <v>-0.6361290764477651</v>
      </c>
      <c r="AS1954" s="11" t="n">
        <v>1.6208499479532712</v>
      </c>
      <c r="AT1954" s="11" t="n">
        <v>-0.5390104765403085</v>
      </c>
      <c r="AU1954" s="11" t="n">
        <v>-1.5176354490941433</v>
      </c>
    </row>
    <row r="1955">
      <c r="B1955" s="12" t="s">
        <v>316</v>
      </c>
      <c r="C1955" s="11" t="n">
        <v>0.0604718988134829</v>
      </c>
      <c r="D1955" s="11" t="n">
        <v>-1.3965138079374637</v>
      </c>
      <c r="E1955" s="11" t="n">
        <v>-0.9620965990165932</v>
      </c>
      <c r="F1955" s="11" t="n">
        <v>-1.0814370883680526</v>
      </c>
      <c r="G1955" s="11" t="n">
        <v>0.4703154755582738</v>
      </c>
      <c r="H1955" s="11" t="n">
        <v>-0.43292610553642935</v>
      </c>
      <c r="I1955" s="11" t="n">
        <v>1.4883840175456424</v>
      </c>
      <c r="J1955" s="11" t="n">
        <v>-0.4399965452258748</v>
      </c>
      <c r="K1955" s="11" t="n">
        <v>1.0384695054856847</v>
      </c>
      <c r="L1955" s="11" t="n">
        <v>1.4475283241172139</v>
      </c>
      <c r="M1955" s="11" t="n">
        <v>-0.9871897964913</v>
      </c>
      <c r="N1955" s="11" t="n">
        <v>-0.479729285030513</v>
      </c>
      <c r="O1955" s="11" t="n">
        <v>1.110842123492382</v>
      </c>
      <c r="P1955" s="11" t="n">
        <v>1.5141553050012553</v>
      </c>
      <c r="Q1955" s="11" t="n">
        <v>-1.4996016042000322</v>
      </c>
      <c r="R1955" s="11" t="n">
        <v>0.4566343146606075</v>
      </c>
      <c r="S1955" s="11" t="n">
        <v>-1.506497388703874</v>
      </c>
      <c r="T1955" s="11" t="n">
        <v>-1.6025578530517584</v>
      </c>
      <c r="U1955" s="11" t="n">
        <v>0.984013570213123</v>
      </c>
      <c r="V1955" s="11" t="n">
        <v>0.5438276207906154</v>
      </c>
      <c r="W1955" s="11" t="n">
        <v>-1.5409991439782658</v>
      </c>
      <c r="X1955" s="11" t="n">
        <v>-1.068718306587286</v>
      </c>
      <c r="Y1955" s="11" t="n">
        <v>0.5287450859615859</v>
      </c>
      <c r="Z1955" s="11" t="n">
        <v>-0.058438158201092</v>
      </c>
      <c r="AA1955" s="11" t="n">
        <v>-0.03988769254087726</v>
      </c>
      <c r="AB1955" s="11" t="n">
        <v>1.0050890913907349</v>
      </c>
      <c r="AC1955" s="11" t="n">
        <v>-0.6239909574182277</v>
      </c>
      <c r="AD1955" s="11" t="n">
        <v>1.4139057676948785</v>
      </c>
      <c r="AE1955" s="11" t="n">
        <v>0.5147717960139642</v>
      </c>
      <c r="AF1955" s="11" t="n">
        <v>1.2358084092864277</v>
      </c>
      <c r="AG1955" s="11" t="n">
        <v>-1.1315631527305916</v>
      </c>
      <c r="AH1955" s="11" t="n">
        <v>-1.4668670795699994</v>
      </c>
      <c r="AI1955" s="11" t="n">
        <v>0.5023816667194319</v>
      </c>
      <c r="AJ1955" s="11" t="n">
        <v>1.596079945386907</v>
      </c>
      <c r="AK1955" s="11" t="n">
        <v>-0.9369321569551239</v>
      </c>
      <c r="AL1955" s="11" t="n">
        <v>1.5044904885587247</v>
      </c>
      <c r="AM1955" s="11" t="n">
        <v>-0.4720664879673718</v>
      </c>
      <c r="AN1955" s="11" t="n">
        <v>-1.1039231863922367</v>
      </c>
      <c r="AO1955" s="11" t="n">
        <v>-0.948740706580376</v>
      </c>
      <c r="AP1955" s="11" t="n">
        <v>-1.0173736396342665</v>
      </c>
      <c r="AQ1955" s="11" t="n">
        <v>-1.0377865867637606</v>
      </c>
      <c r="AR1955" s="11" t="n">
        <v>0.378586940234095</v>
      </c>
      <c r="AS1955" s="11" t="n">
        <v>-0.43919805041314436</v>
      </c>
      <c r="AT1955" s="11" t="n">
        <v>1.4273795952826691</v>
      </c>
      <c r="AU1955" s="11" t="n">
        <v>-1.5176354490941433</v>
      </c>
    </row>
    <row r="1956">
      <c r="B1956" s="12" t="s">
        <v>317</v>
      </c>
      <c r="C1956" s="11" t="n">
        <v>0.0604718988134829</v>
      </c>
      <c r="D1956" s="11" t="n">
        <v>-1.3965138079374637</v>
      </c>
      <c r="E1956" s="11" t="n">
        <v>0.0937977185670774</v>
      </c>
      <c r="F1956" s="11" t="n">
        <v>0.9427254428291576</v>
      </c>
      <c r="G1956" s="11" t="n">
        <v>-1.0738870025247254</v>
      </c>
      <c r="H1956" s="11" t="n">
        <v>-1.4858451523349059</v>
      </c>
      <c r="I1956" s="11" t="n">
        <v>0.9837168033348137</v>
      </c>
      <c r="J1956" s="11" t="n">
        <v>1.486210552762955</v>
      </c>
      <c r="K1956" s="11" t="n">
        <v>-0.5231983768095817</v>
      </c>
      <c r="L1956" s="11" t="n">
        <v>-0.022384458620369235</v>
      </c>
      <c r="M1956" s="11" t="n">
        <v>0.5896457973637224</v>
      </c>
      <c r="N1956" s="11" t="n">
        <v>-1.439187855091539</v>
      </c>
      <c r="O1956" s="11" t="n">
        <v>1.110842123492382</v>
      </c>
      <c r="P1956" s="11" t="n">
        <v>-0.061312626787022664</v>
      </c>
      <c r="Q1956" s="11" t="n">
        <v>-0.9920044976237327</v>
      </c>
      <c r="R1956" s="11" t="n">
        <v>0.4566343146606075</v>
      </c>
      <c r="S1956" s="11" t="n">
        <v>0.04732452529959813</v>
      </c>
      <c r="T1956" s="11" t="n">
        <v>0.4812962528967327</v>
      </c>
      <c r="U1956" s="11" t="n">
        <v>0.47388021933947755</v>
      </c>
      <c r="V1956" s="11" t="n">
        <v>-0.46212581860610974</v>
      </c>
      <c r="W1956" s="11" t="n">
        <v>1.6103174445724435</v>
      </c>
      <c r="X1956" s="11" t="n">
        <v>-0.5768082449104277</v>
      </c>
      <c r="Y1956" s="11" t="n">
        <v>-1.5338842592746997</v>
      </c>
      <c r="Z1956" s="11" t="n">
        <v>-1.059509216080668</v>
      </c>
      <c r="AA1956" s="11" t="n">
        <v>-0.03988769254087726</v>
      </c>
      <c r="AB1956" s="11" t="n">
        <v>-0.9949366763261822</v>
      </c>
      <c r="AC1956" s="11" t="n">
        <v>-0.6239909574182277</v>
      </c>
      <c r="AD1956" s="11" t="n">
        <v>-0.5580548428247043</v>
      </c>
      <c r="AE1956" s="11" t="n">
        <v>-0.5306925732102724</v>
      </c>
      <c r="AF1956" s="11" t="n">
        <v>0.704248896995104</v>
      </c>
      <c r="AG1956" s="11" t="n">
        <v>0.41290295180469627</v>
      </c>
      <c r="AH1956" s="11" t="n">
        <v>-0.9779113863799996</v>
      </c>
      <c r="AI1956" s="11" t="n">
        <v>-0.5179192440406513</v>
      </c>
      <c r="AJ1956" s="11" t="n">
        <v>-1.461564293587686</v>
      </c>
      <c r="AK1956" s="11" t="n">
        <v>1.0318746155265768</v>
      </c>
      <c r="AL1956" s="11" t="n">
        <v>-1.4397276529585148</v>
      </c>
      <c r="AM1956" s="11" t="n">
        <v>-0.4720664879673718</v>
      </c>
      <c r="AN1956" s="11" t="n">
        <v>0.9332933730388698</v>
      </c>
      <c r="AO1956" s="11" t="n">
        <v>-0.4529796477041584</v>
      </c>
      <c r="AP1956" s="11" t="n">
        <v>-1.5222164784452248</v>
      </c>
      <c r="AQ1956" s="11" t="n">
        <v>1.5050487066748066</v>
      </c>
      <c r="AR1956" s="11" t="n">
        <v>1.3933029569159552</v>
      </c>
      <c r="AS1956" s="11" t="n">
        <v>-0.43919805041314436</v>
      </c>
      <c r="AT1956" s="11" t="n">
        <v>-0.5390104765403085</v>
      </c>
      <c r="AU1956" s="11" t="n">
        <v>-0.5143663770419746</v>
      </c>
    </row>
    <row r="1957">
      <c r="B1957" s="12" t="s">
        <v>318</v>
      </c>
      <c r="C1957" s="11" t="n">
        <v>1.614336777020805</v>
      </c>
      <c r="D1957" s="11" t="n">
        <v>1.0338149920950481</v>
      </c>
      <c r="E1957" s="11" t="n">
        <v>-1.4900437578084287</v>
      </c>
      <c r="F1957" s="11" t="n">
        <v>-0.5753964555687502</v>
      </c>
      <c r="G1957" s="11" t="n">
        <v>0.9850496349192736</v>
      </c>
      <c r="H1957" s="11" t="n">
        <v>-0.43292610553642935</v>
      </c>
      <c r="I1957" s="11" t="n">
        <v>-0.025617625086844058</v>
      </c>
      <c r="J1957" s="11" t="n">
        <v>-1.4031000942202898</v>
      </c>
      <c r="K1957" s="11" t="n">
        <v>-0.0026424160444928546</v>
      </c>
      <c r="L1957" s="11" t="n">
        <v>-0.5123553861995636</v>
      </c>
      <c r="M1957" s="11" t="n">
        <v>-0.46157793187295915</v>
      </c>
      <c r="N1957" s="11" t="n">
        <v>0.959458570061026</v>
      </c>
      <c r="O1957" s="11" t="n">
        <v>-0.3611482240053708</v>
      </c>
      <c r="P1957" s="11" t="n">
        <v>1.5141553050012553</v>
      </c>
      <c r="Q1957" s="11" t="n">
        <v>1.0383839286814658</v>
      </c>
      <c r="R1957" s="11" t="n">
        <v>-1.085484999421787</v>
      </c>
      <c r="S1957" s="11" t="n">
        <v>-0.4706161127015593</v>
      </c>
      <c r="T1957" s="11" t="n">
        <v>1.523223305870978</v>
      </c>
      <c r="U1957" s="11" t="n">
        <v>-1.5666531841551037</v>
      </c>
      <c r="V1957" s="11" t="n">
        <v>-0.46212581860610974</v>
      </c>
      <c r="W1957" s="11" t="n">
        <v>0.03465915029708904</v>
      </c>
      <c r="X1957" s="11" t="n">
        <v>-0.0848981832335694</v>
      </c>
      <c r="Y1957" s="11" t="n">
        <v>1.0444024222706572</v>
      </c>
      <c r="Z1957" s="11" t="n">
        <v>-0.058438158201092</v>
      </c>
      <c r="AA1957" s="11" t="n">
        <v>-1.0876044166145875</v>
      </c>
      <c r="AB1957" s="11" t="n">
        <v>-0.4949302343969529</v>
      </c>
      <c r="AC1957" s="11" t="n">
        <v>-1.656984391127395</v>
      </c>
      <c r="AD1957" s="11" t="n">
        <v>0.920915615064983</v>
      </c>
      <c r="AE1957" s="11" t="n">
        <v>-0.5306925732102724</v>
      </c>
      <c r="AF1957" s="11" t="n">
        <v>1.2358084092864277</v>
      </c>
      <c r="AG1957" s="11" t="n">
        <v>0.9277249866497922</v>
      </c>
      <c r="AH1957" s="11" t="n">
        <v>0.4889556931899998</v>
      </c>
      <c r="AI1957" s="11" t="n">
        <v>-0.007768788660609794</v>
      </c>
      <c r="AJ1957" s="11" t="n">
        <v>-0.9519569204252538</v>
      </c>
      <c r="AK1957" s="11" t="n">
        <v>1.5240763086470017</v>
      </c>
      <c r="AL1957" s="11" t="n">
        <v>1.5044904885587247</v>
      </c>
      <c r="AM1957" s="11" t="n">
        <v>-1.4561627644707815</v>
      </c>
      <c r="AN1957" s="11" t="n">
        <v>-0.5946190465344601</v>
      </c>
      <c r="AO1957" s="11" t="n">
        <v>1.5300645878007122</v>
      </c>
      <c r="AP1957" s="11" t="n">
        <v>-0.00768796201234965</v>
      </c>
      <c r="AQ1957" s="11" t="n">
        <v>-0.02065246938833349</v>
      </c>
      <c r="AR1957" s="11" t="n">
        <v>0.885944948575025</v>
      </c>
      <c r="AS1957" s="11" t="n">
        <v>0.0758139491784595</v>
      </c>
      <c r="AT1957" s="11" t="n">
        <v>0.4441845593711802</v>
      </c>
      <c r="AU1957" s="11" t="n">
        <v>1.492171767062362</v>
      </c>
    </row>
    <row r="1958">
      <c r="B1958" s="12" t="s">
        <v>319</v>
      </c>
      <c r="C1958" s="11" t="n">
        <v>0.0604718988134829</v>
      </c>
      <c r="D1958" s="11" t="n">
        <v>-1.3965138079374637</v>
      </c>
      <c r="E1958" s="11" t="n">
        <v>-0.43414944022475793</v>
      </c>
      <c r="F1958" s="11" t="n">
        <v>0.43668481002985504</v>
      </c>
      <c r="G1958" s="11" t="n">
        <v>-1.5886211618857249</v>
      </c>
      <c r="H1958" s="11" t="n">
        <v>0.09353341786280883</v>
      </c>
      <c r="I1958" s="11" t="n">
        <v>-1.5396192677193308</v>
      </c>
      <c r="J1958" s="11" t="n">
        <v>1.486210552762955</v>
      </c>
      <c r="K1958" s="11" t="n">
        <v>-0.0026424160444928546</v>
      </c>
      <c r="L1958" s="11" t="n">
        <v>0.4675864689588251</v>
      </c>
      <c r="M1958" s="11" t="n">
        <v>0.5896457973637224</v>
      </c>
      <c r="N1958" s="11" t="n">
        <v>0.959458570061026</v>
      </c>
      <c r="O1958" s="11" t="n">
        <v>1.110842123492382</v>
      </c>
      <c r="P1958" s="11" t="n">
        <v>-0.061312626787022664</v>
      </c>
      <c r="Q1958" s="11" t="n">
        <v>1.0383839286814658</v>
      </c>
      <c r="R1958" s="11" t="n">
        <v>1.4847138573822034</v>
      </c>
      <c r="S1958" s="11" t="n">
        <v>-0.9885567507027166</v>
      </c>
      <c r="T1958" s="11" t="n">
        <v>1.0022597793838555</v>
      </c>
      <c r="U1958" s="11" t="n">
        <v>0.984013570213123</v>
      </c>
      <c r="V1958" s="11" t="n">
        <v>-1.4680792580028348</v>
      </c>
      <c r="W1958" s="11" t="n">
        <v>1.6103174445724435</v>
      </c>
      <c r="X1958" s="11" t="n">
        <v>0.407011878443289</v>
      </c>
      <c r="Y1958" s="11" t="n">
        <v>1.0444024222706572</v>
      </c>
      <c r="Z1958" s="11" t="n">
        <v>1.4431684286182722</v>
      </c>
      <c r="AA1958" s="11" t="n">
        <v>0.4839706694959778</v>
      </c>
      <c r="AB1958" s="11" t="n">
        <v>1.5050955333199643</v>
      </c>
      <c r="AC1958" s="11" t="n">
        <v>0.9254991931455228</v>
      </c>
      <c r="AD1958" s="11" t="n">
        <v>-1.0510449954546002</v>
      </c>
      <c r="AE1958" s="11" t="n">
        <v>-1.0534247578223905</v>
      </c>
      <c r="AF1958" s="11" t="n">
        <v>-0.3588701275875434</v>
      </c>
      <c r="AG1958" s="11" t="n">
        <v>-0.6167411178854957</v>
      </c>
      <c r="AH1958" s="11" t="n">
        <v>-0.9779113863799996</v>
      </c>
      <c r="AI1958" s="11" t="n">
        <v>-1.5382201548007342</v>
      </c>
      <c r="AJ1958" s="11" t="n">
        <v>1.596079945386907</v>
      </c>
      <c r="AK1958" s="11" t="n">
        <v>-0.44473046383469883</v>
      </c>
      <c r="AL1958" s="11" t="n">
        <v>-0.45832160578610154</v>
      </c>
      <c r="AM1958" s="11" t="n">
        <v>-0.4720664879673718</v>
      </c>
      <c r="AN1958" s="11" t="n">
        <v>-0.08531490667668347</v>
      </c>
      <c r="AO1958" s="11" t="n">
        <v>0.04278141117205926</v>
      </c>
      <c r="AP1958" s="11" t="n">
        <v>-1.5222164784452248</v>
      </c>
      <c r="AQ1958" s="11" t="n">
        <v>-1.0377865867637606</v>
      </c>
      <c r="AR1958" s="11" t="n">
        <v>-1.1434870847886953</v>
      </c>
      <c r="AS1958" s="11" t="n">
        <v>0.5908259487700634</v>
      </c>
      <c r="AT1958" s="11" t="n">
        <v>-1.0306079944960531</v>
      </c>
      <c r="AU1958" s="11" t="n">
        <v>-1.5176354490941433</v>
      </c>
    </row>
    <row r="1959">
      <c r="B1959" s="12" t="s">
        <v>320</v>
      </c>
      <c r="C1959" s="11" t="n">
        <v>-0.9754380199913986</v>
      </c>
      <c r="D1959" s="11" t="n">
        <v>-0.9104480479309612</v>
      </c>
      <c r="E1959" s="11" t="n">
        <v>1.1496920361507479</v>
      </c>
      <c r="F1959" s="11" t="n">
        <v>-0.06935582276944757</v>
      </c>
      <c r="G1959" s="11" t="n">
        <v>1.4997837942802734</v>
      </c>
      <c r="H1959" s="11" t="n">
        <v>0.6199929412620471</v>
      </c>
      <c r="I1959" s="11" t="n">
        <v>-1.034952053508502</v>
      </c>
      <c r="J1959" s="11" t="n">
        <v>-0.9215483197230822</v>
      </c>
      <c r="K1959" s="11" t="n">
        <v>-1.5643102983397592</v>
      </c>
      <c r="L1959" s="11" t="n">
        <v>-1.4922972413579523</v>
      </c>
      <c r="M1959" s="11" t="n">
        <v>-1.5128016611096406</v>
      </c>
      <c r="N1959" s="11" t="n">
        <v>0.959458570061026</v>
      </c>
      <c r="O1959" s="11" t="n">
        <v>-1.3424751223372062</v>
      </c>
      <c r="P1959" s="11" t="n">
        <v>-1.6367805585753004</v>
      </c>
      <c r="Q1959" s="11" t="n">
        <v>-0.4844073910474331</v>
      </c>
      <c r="R1959" s="11" t="n">
        <v>-0.05740545670019062</v>
      </c>
      <c r="S1959" s="11" t="n">
        <v>1.083205801301913</v>
      </c>
      <c r="T1959" s="11" t="n">
        <v>-1.6025578530517584</v>
      </c>
      <c r="U1959" s="11" t="n">
        <v>0.984013570213123</v>
      </c>
      <c r="V1959" s="11" t="n">
        <v>1.0468043404889782</v>
      </c>
      <c r="W1959" s="11" t="n">
        <v>-1.0157797125531474</v>
      </c>
      <c r="X1959" s="11" t="n">
        <v>1.3908320017970055</v>
      </c>
      <c r="Y1959" s="11" t="n">
        <v>1.5600597585797285</v>
      </c>
      <c r="Z1959" s="11" t="n">
        <v>-0.058438158201092</v>
      </c>
      <c r="AA1959" s="11" t="n">
        <v>1.0078290315328329</v>
      </c>
      <c r="AB1959" s="11" t="n">
        <v>1.5050955333199643</v>
      </c>
      <c r="AC1959" s="11" t="n">
        <v>-1.1404876742728114</v>
      </c>
      <c r="AD1959" s="11" t="n">
        <v>1.4139057676948785</v>
      </c>
      <c r="AE1959" s="11" t="n">
        <v>0.5147717960139642</v>
      </c>
      <c r="AF1959" s="11" t="n">
        <v>0.704248896995104</v>
      </c>
      <c r="AG1959" s="11" t="n">
        <v>-0.6167411178854957</v>
      </c>
      <c r="AH1959" s="11" t="n">
        <v>-0.4889556931899998</v>
      </c>
      <c r="AI1959" s="11" t="n">
        <v>-1.5382201548007342</v>
      </c>
      <c r="AJ1959" s="11" t="n">
        <v>-0.9519569204252538</v>
      </c>
      <c r="AK1959" s="11" t="n">
        <v>1.0318746155265768</v>
      </c>
      <c r="AL1959" s="11" t="n">
        <v>0.5230844413863116</v>
      </c>
      <c r="AM1959" s="11" t="n">
        <v>1.004077926787743</v>
      </c>
      <c r="AN1959" s="11" t="n">
        <v>0.9332933730388698</v>
      </c>
      <c r="AO1959" s="11" t="n">
        <v>-1.4445017654565935</v>
      </c>
      <c r="AP1959" s="11" t="n">
        <v>1.0019977156095674</v>
      </c>
      <c r="AQ1959" s="11" t="n">
        <v>0.9964816479870934</v>
      </c>
      <c r="AR1959" s="11" t="n">
        <v>-0.6361290764477651</v>
      </c>
      <c r="AS1959" s="11" t="n">
        <v>1.6208499479532712</v>
      </c>
      <c r="AT1959" s="11" t="n">
        <v>-0.04741295858456421</v>
      </c>
      <c r="AU1959" s="11" t="n">
        <v>-0.012731841015890486</v>
      </c>
    </row>
    <row r="1960">
      <c r="B1960" s="12" t="s">
        <v>321</v>
      </c>
      <c r="C1960" s="11" t="n">
        <v>1.0963818176183644</v>
      </c>
      <c r="D1960" s="11" t="n">
        <v>0.5477492320885459</v>
      </c>
      <c r="E1960" s="11" t="n">
        <v>0.0937977185670774</v>
      </c>
      <c r="F1960" s="11" t="n">
        <v>-0.5753964555687502</v>
      </c>
      <c r="G1960" s="11" t="n">
        <v>-1.0738870025247254</v>
      </c>
      <c r="H1960" s="11" t="n">
        <v>1.1464524646612853</v>
      </c>
      <c r="I1960" s="11" t="n">
        <v>0.4790495891239848</v>
      </c>
      <c r="J1960" s="11" t="n">
        <v>-1.4031000942202898</v>
      </c>
      <c r="K1960" s="11" t="n">
        <v>-0.0026424160444928546</v>
      </c>
      <c r="L1960" s="11" t="n">
        <v>0.4675864689588251</v>
      </c>
      <c r="M1960" s="11" t="n">
        <v>-0.46157793187295915</v>
      </c>
      <c r="N1960" s="11" t="n">
        <v>0.0</v>
      </c>
      <c r="O1960" s="11" t="n">
        <v>1.6015055726582996</v>
      </c>
      <c r="P1960" s="11" t="n">
        <v>-0.586468604049782</v>
      </c>
      <c r="Q1960" s="11" t="n">
        <v>0.530786822105166</v>
      </c>
      <c r="R1960" s="11" t="n">
        <v>-1.599524770782585</v>
      </c>
      <c r="S1960" s="11" t="n">
        <v>-1.506497388703874</v>
      </c>
      <c r="T1960" s="11" t="n">
        <v>-1.0815943265646357</v>
      </c>
      <c r="U1960" s="11" t="n">
        <v>0.984013570213123</v>
      </c>
      <c r="V1960" s="11" t="n">
        <v>0.5438276207906154</v>
      </c>
      <c r="W1960" s="11" t="n">
        <v>0.03465915029708904</v>
      </c>
      <c r="X1960" s="11" t="n">
        <v>0.8989219401201474</v>
      </c>
      <c r="Y1960" s="11" t="n">
        <v>0.5287450859615859</v>
      </c>
      <c r="Z1960" s="11" t="n">
        <v>-1.560044745020456</v>
      </c>
      <c r="AA1960" s="11" t="n">
        <v>0.4839706694959778</v>
      </c>
      <c r="AB1960" s="11" t="n">
        <v>-0.4949302343969529</v>
      </c>
      <c r="AC1960" s="11" t="n">
        <v>-1.656984391127395</v>
      </c>
      <c r="AD1960" s="11" t="n">
        <v>-0.0650646901948086</v>
      </c>
      <c r="AE1960" s="11" t="n">
        <v>0.5147717960139642</v>
      </c>
      <c r="AF1960" s="11" t="n">
        <v>0.704248896995104</v>
      </c>
      <c r="AG1960" s="11" t="n">
        <v>0.41290295180469627</v>
      </c>
      <c r="AH1960" s="11" t="n">
        <v>-0.4889556931899998</v>
      </c>
      <c r="AI1960" s="11" t="n">
        <v>-0.007768788660609794</v>
      </c>
      <c r="AJ1960" s="11" t="n">
        <v>1.596079945386907</v>
      </c>
      <c r="AK1960" s="11" t="n">
        <v>1.0318746155265768</v>
      </c>
      <c r="AL1960" s="11" t="n">
        <v>0.03238141780010504</v>
      </c>
      <c r="AM1960" s="11" t="n">
        <v>0.5120297885360381</v>
      </c>
      <c r="AN1960" s="11" t="n">
        <v>-0.08531490667668347</v>
      </c>
      <c r="AO1960" s="11" t="n">
        <v>0.5385424700482769</v>
      </c>
      <c r="AP1960" s="11" t="n">
        <v>-1.5222164784452248</v>
      </c>
      <c r="AQ1960" s="11" t="n">
        <v>-0.02065246938833349</v>
      </c>
      <c r="AR1960" s="11" t="n">
        <v>0.378586940234095</v>
      </c>
      <c r="AS1960" s="11" t="n">
        <v>1.6208499479532712</v>
      </c>
      <c r="AT1960" s="11" t="n">
        <v>-1.0306079944960531</v>
      </c>
      <c r="AU1960" s="11" t="n">
        <v>-1.5176354490941433</v>
      </c>
    </row>
    <row r="1961">
      <c r="B1961" s="12" t="s">
        <v>322</v>
      </c>
      <c r="C1961" s="11" t="n">
        <v>0.0604718988134829</v>
      </c>
      <c r="D1961" s="11" t="n">
        <v>1.5198807521015505</v>
      </c>
      <c r="E1961" s="11" t="n">
        <v>0.0937977185670774</v>
      </c>
      <c r="F1961" s="11" t="n">
        <v>-1.0814370883680526</v>
      </c>
      <c r="G1961" s="11" t="n">
        <v>1.4997837942802734</v>
      </c>
      <c r="H1961" s="11" t="n">
        <v>0.6199929412620471</v>
      </c>
      <c r="I1961" s="11" t="n">
        <v>1.4883840175456424</v>
      </c>
      <c r="J1961" s="11" t="n">
        <v>1.486210552762955</v>
      </c>
      <c r="K1961" s="11" t="n">
        <v>-1.0437543375746705</v>
      </c>
      <c r="L1961" s="11" t="n">
        <v>0.9575573965380195</v>
      </c>
      <c r="M1961" s="11" t="n">
        <v>-1.5128016611096406</v>
      </c>
      <c r="N1961" s="11" t="n">
        <v>-0.959458570061026</v>
      </c>
      <c r="O1961" s="11" t="n">
        <v>0.6201786743264645</v>
      </c>
      <c r="P1961" s="11" t="n">
        <v>0.988999327738496</v>
      </c>
      <c r="Q1961" s="11" t="n">
        <v>0.530786822105166</v>
      </c>
      <c r="R1961" s="11" t="n">
        <v>0.9706740860214056</v>
      </c>
      <c r="S1961" s="11" t="n">
        <v>-1.506497388703874</v>
      </c>
      <c r="T1961" s="11" t="n">
        <v>1.523223305870978</v>
      </c>
      <c r="U1961" s="11" t="n">
        <v>-0.5463864824078132</v>
      </c>
      <c r="V1961" s="11" t="n">
        <v>0.5438276207906154</v>
      </c>
      <c r="W1961" s="11" t="n">
        <v>0.5598785817222073</v>
      </c>
      <c r="X1961" s="11" t="n">
        <v>1.3908320017970055</v>
      </c>
      <c r="Y1961" s="11" t="n">
        <v>-0.5025695866565568</v>
      </c>
      <c r="Z1961" s="11" t="n">
        <v>0.44209737073869604</v>
      </c>
      <c r="AA1961" s="11" t="n">
        <v>-0.5637460545777323</v>
      </c>
      <c r="AB1961" s="11" t="n">
        <v>-1.4949431182554114</v>
      </c>
      <c r="AC1961" s="11" t="n">
        <v>-0.10749424056364419</v>
      </c>
      <c r="AD1961" s="11" t="n">
        <v>1.4139057676948785</v>
      </c>
      <c r="AE1961" s="11" t="n">
        <v>-0.007960388598154145</v>
      </c>
      <c r="AF1961" s="11" t="n">
        <v>-1.4219891521701906</v>
      </c>
      <c r="AG1961" s="11" t="n">
        <v>-0.1019190830403997</v>
      </c>
      <c r="AH1961" s="11" t="n">
        <v>0.9779113863799996</v>
      </c>
      <c r="AI1961" s="11" t="n">
        <v>0.5023816667194319</v>
      </c>
      <c r="AJ1961" s="11" t="n">
        <v>0.5768651990620425</v>
      </c>
      <c r="AK1961" s="11" t="n">
        <v>1.0318746155265768</v>
      </c>
      <c r="AL1961" s="11" t="n">
        <v>-0.9490246293723081</v>
      </c>
      <c r="AM1961" s="11" t="n">
        <v>1.496126065039448</v>
      </c>
      <c r="AN1961" s="11" t="n">
        <v>1.4425975128966464</v>
      </c>
      <c r="AO1961" s="11" t="n">
        <v>0.5385424700482769</v>
      </c>
      <c r="AP1961" s="11" t="n">
        <v>-0.00768796201234965</v>
      </c>
      <c r="AQ1961" s="11" t="n">
        <v>1.5050487066748066</v>
      </c>
      <c r="AR1961" s="11" t="n">
        <v>0.378586940234095</v>
      </c>
      <c r="AS1961" s="11" t="n">
        <v>-0.43919805041314436</v>
      </c>
      <c r="AT1961" s="11" t="n">
        <v>-0.5390104765403085</v>
      </c>
      <c r="AU1961" s="11" t="n">
        <v>-0.5143663770419746</v>
      </c>
    </row>
    <row r="1964">
      <c r="B1964" s="6" t="s">
        <v>529</v>
      </c>
    </row>
    <row r="1966">
      <c r="B1966" s="6" t="s">
        <v>530</v>
      </c>
    </row>
    <row r="1968">
      <c r="B1968" s="9" t="s">
        <v>5</v>
      </c>
      <c r="C1968" s="11" t="s">
        <v>33</v>
      </c>
      <c r="D1968" s="11" t="s">
        <v>34</v>
      </c>
      <c r="E1968" s="11" t="s">
        <v>35</v>
      </c>
      <c r="F1968" s="11" t="s">
        <v>36</v>
      </c>
      <c r="G1968" s="11" t="s">
        <v>37</v>
      </c>
      <c r="H1968" s="11" t="s">
        <v>38</v>
      </c>
      <c r="I1968" s="11" t="s">
        <v>39</v>
      </c>
      <c r="J1968" s="11" t="s">
        <v>40</v>
      </c>
      <c r="K1968" s="11" t="s">
        <v>41</v>
      </c>
      <c r="L1968" s="11" t="s">
        <v>42</v>
      </c>
      <c r="M1968" s="11" t="s">
        <v>43</v>
      </c>
      <c r="N1968" s="11" t="s">
        <v>44</v>
      </c>
      <c r="O1968" s="11" t="s">
        <v>45</v>
      </c>
      <c r="P1968" s="11" t="s">
        <v>46</v>
      </c>
      <c r="Q1968" s="11" t="s">
        <v>47</v>
      </c>
      <c r="R1968" s="11" t="s">
        <v>48</v>
      </c>
      <c r="S1968" s="11" t="s">
        <v>49</v>
      </c>
      <c r="T1968" s="11" t="s">
        <v>50</v>
      </c>
      <c r="U1968" s="11" t="s">
        <v>51</v>
      </c>
      <c r="V1968" s="11" t="s">
        <v>52</v>
      </c>
      <c r="W1968" s="11" t="s">
        <v>53</v>
      </c>
      <c r="X1968" s="11" t="s">
        <v>54</v>
      </c>
      <c r="Y1968" s="11" t="s">
        <v>55</v>
      </c>
      <c r="Z1968" s="11" t="s">
        <v>56</v>
      </c>
      <c r="AA1968" s="11" t="s">
        <v>57</v>
      </c>
      <c r="AB1968" s="11" t="s">
        <v>58</v>
      </c>
      <c r="AC1968" s="11" t="s">
        <v>59</v>
      </c>
      <c r="AD1968" s="11" t="s">
        <v>60</v>
      </c>
      <c r="AE1968" s="11" t="s">
        <v>61</v>
      </c>
      <c r="AF1968" s="11" t="s">
        <v>62</v>
      </c>
      <c r="AG1968" s="11" t="s">
        <v>63</v>
      </c>
      <c r="AH1968" s="11" t="s">
        <v>64</v>
      </c>
      <c r="AI1968" s="11" t="s">
        <v>65</v>
      </c>
      <c r="AJ1968" s="11" t="s">
        <v>66</v>
      </c>
      <c r="AK1968" s="11" t="s">
        <v>67</v>
      </c>
      <c r="AL1968" s="11" t="s">
        <v>68</v>
      </c>
      <c r="AM1968" s="11" t="s">
        <v>69</v>
      </c>
      <c r="AN1968" s="11" t="s">
        <v>70</v>
      </c>
      <c r="AO1968" s="11" t="s">
        <v>71</v>
      </c>
      <c r="AP1968" s="11" t="s">
        <v>72</v>
      </c>
      <c r="AQ1968" s="11" t="s">
        <v>73</v>
      </c>
      <c r="AR1968" s="11" t="s">
        <v>74</v>
      </c>
      <c r="AS1968" s="11" t="s">
        <v>75</v>
      </c>
      <c r="AT1968" s="11" t="s">
        <v>76</v>
      </c>
      <c r="AU1968" s="11" t="s">
        <v>77</v>
      </c>
    </row>
    <row r="1969">
      <c r="B1969" s="12" t="s">
        <v>33</v>
      </c>
      <c r="C1969" s="11" t="n">
        <v>1.0000000000000013</v>
      </c>
      <c r="D1969" s="11" t="n">
        <v>0.03972087729594724</v>
      </c>
      <c r="E1969" s="11" t="n">
        <v>0.016537242316711304</v>
      </c>
      <c r="F1969" s="11" t="n">
        <v>0.0653965541809413</v>
      </c>
      <c r="G1969" s="11" t="n">
        <v>-0.1150549971547306</v>
      </c>
      <c r="H1969" s="11" t="n">
        <v>0.023411515210462683</v>
      </c>
      <c r="I1969" s="11" t="n">
        <v>0.02145231037485834</v>
      </c>
      <c r="J1969" s="11" t="n">
        <v>-0.1303892439790446</v>
      </c>
      <c r="K1969" s="11" t="n">
        <v>-0.017632690519980464</v>
      </c>
      <c r="L1969" s="11" t="n">
        <v>0.028406627213923417</v>
      </c>
      <c r="M1969" s="11" t="n">
        <v>0.101155607777516</v>
      </c>
      <c r="N1969" s="11" t="n">
        <v>-0.007567862812755836</v>
      </c>
      <c r="O1969" s="11" t="n">
        <v>0.113433487637416</v>
      </c>
      <c r="P1969" s="11" t="n">
        <v>-4.3454979151178824E-4</v>
      </c>
      <c r="Q1969" s="11" t="n">
        <v>-0.05878930514300309</v>
      </c>
      <c r="R1969" s="11" t="n">
        <v>-0.06680762538201813</v>
      </c>
      <c r="S1969" s="11" t="n">
        <v>-0.06958884037388906</v>
      </c>
      <c r="T1969" s="11" t="n">
        <v>0.022944616436880796</v>
      </c>
      <c r="U1969" s="11" t="n">
        <v>-0.08230640602215414</v>
      </c>
      <c r="V1969" s="11" t="n">
        <v>0.06894104644937903</v>
      </c>
      <c r="W1969" s="11" t="n">
        <v>0.08628257554283598</v>
      </c>
      <c r="X1969" s="11" t="n">
        <v>0.06462742529606316</v>
      </c>
      <c r="Y1969" s="11" t="n">
        <v>-0.006214532944632908</v>
      </c>
      <c r="Z1969" s="11" t="n">
        <v>-0.12280352710718263</v>
      </c>
      <c r="AA1969" s="11" t="n">
        <v>-0.11603874367125717</v>
      </c>
      <c r="AB1969" s="11" t="n">
        <v>-0.06998200986516044</v>
      </c>
      <c r="AC1969" s="11" t="n">
        <v>0.02279613937707014</v>
      </c>
      <c r="AD1969" s="11" t="n">
        <v>0.04800457324352476</v>
      </c>
      <c r="AE1969" s="11" t="n">
        <v>0.016973870826562147</v>
      </c>
      <c r="AF1969" s="11" t="n">
        <v>0.07480971871847124</v>
      </c>
      <c r="AG1969" s="11" t="n">
        <v>0.04270981360499309</v>
      </c>
      <c r="AH1969" s="11" t="n">
        <v>0.005142274643975757</v>
      </c>
      <c r="AI1969" s="11" t="n">
        <v>-0.016967031264565256</v>
      </c>
      <c r="AJ1969" s="11" t="n">
        <v>-0.046942930883238254</v>
      </c>
      <c r="AK1969" s="11" t="n">
        <v>-0.09863430375144189</v>
      </c>
      <c r="AL1969" s="11" t="n">
        <v>0.07803192559527093</v>
      </c>
      <c r="AM1969" s="11" t="n">
        <v>0.03760265239768717</v>
      </c>
      <c r="AN1969" s="11" t="n">
        <v>-0.051081746172349965</v>
      </c>
      <c r="AO1969" s="11" t="n">
        <v>-0.04299437709048855</v>
      </c>
      <c r="AP1969" s="11" t="n">
        <v>-0.0021897730404368287</v>
      </c>
      <c r="AQ1969" s="11" t="n">
        <v>-0.06961905521221336</v>
      </c>
      <c r="AR1969" s="11" t="n">
        <v>0.0811544056894938</v>
      </c>
      <c r="AS1969" s="11" t="n">
        <v>0.11999040064476046</v>
      </c>
      <c r="AT1969" s="11" t="n">
        <v>0.062322822359531904</v>
      </c>
      <c r="AU1969" s="11" t="n">
        <v>0.10496333770638352</v>
      </c>
    </row>
    <row r="1970">
      <c r="B1970" s="12" t="s">
        <v>34</v>
      </c>
      <c r="C1970" s="11" t="n">
        <v>0.03972087729594724</v>
      </c>
      <c r="D1970" s="11" t="n">
        <v>1.000000000000001</v>
      </c>
      <c r="E1970" s="11" t="n">
        <v>0.09581894619541495</v>
      </c>
      <c r="F1970" s="11" t="n">
        <v>-0.009456203070561539</v>
      </c>
      <c r="G1970" s="11" t="n">
        <v>0.04338065403249755</v>
      </c>
      <c r="H1970" s="11" t="n">
        <v>0.055281374500696104</v>
      </c>
      <c r="I1970" s="11" t="n">
        <v>-0.10924128456399429</v>
      </c>
      <c r="J1970" s="11" t="n">
        <v>-0.022761844922634798</v>
      </c>
      <c r="K1970" s="11" t="n">
        <v>-0.06662518067551906</v>
      </c>
      <c r="L1970" s="11" t="n">
        <v>-0.060274389257601466</v>
      </c>
      <c r="M1970" s="11" t="n">
        <v>0.07775250793568013</v>
      </c>
      <c r="N1970" s="11" t="n">
        <v>-0.06865197366747364</v>
      </c>
      <c r="O1970" s="11" t="n">
        <v>0.016223711359253535</v>
      </c>
      <c r="P1970" s="11" t="n">
        <v>0.018035091090067214</v>
      </c>
      <c r="Q1970" s="11" t="n">
        <v>-0.06029388384097477</v>
      </c>
      <c r="R1970" s="11" t="n">
        <v>0.03651703608694722</v>
      </c>
      <c r="S1970" s="11" t="n">
        <v>0.020083690321582682</v>
      </c>
      <c r="T1970" s="11" t="n">
        <v>0.017871537951162687</v>
      </c>
      <c r="U1970" s="11" t="n">
        <v>-0.09342284174559658</v>
      </c>
      <c r="V1970" s="11" t="n">
        <v>0.0880741978894504</v>
      </c>
      <c r="W1970" s="11" t="n">
        <v>-0.004729685380558816</v>
      </c>
      <c r="X1970" s="11" t="n">
        <v>0.019801320582338074</v>
      </c>
      <c r="Y1970" s="11" t="n">
        <v>-0.07587308022347451</v>
      </c>
      <c r="Z1970" s="11" t="n">
        <v>-0.12853934421291022</v>
      </c>
      <c r="AA1970" s="11" t="n">
        <v>0.08389018604636879</v>
      </c>
      <c r="AB1970" s="11" t="n">
        <v>0.04903429533693298</v>
      </c>
      <c r="AC1970" s="11" t="n">
        <v>-0.050716141479430286</v>
      </c>
      <c r="AD1970" s="11" t="n">
        <v>-0.02274680699733469</v>
      </c>
      <c r="AE1970" s="11" t="n">
        <v>0.09335356042166933</v>
      </c>
      <c r="AF1970" s="11" t="n">
        <v>-0.12606737674425103</v>
      </c>
      <c r="AG1970" s="11" t="n">
        <v>0.04693441649874056</v>
      </c>
      <c r="AH1970" s="11" t="n">
        <v>-0.004825677576038705</v>
      </c>
      <c r="AI1970" s="11" t="n">
        <v>0.04075805561471661</v>
      </c>
      <c r="AJ1970" s="11" t="n">
        <v>0.11404446795283206</v>
      </c>
      <c r="AK1970" s="11" t="n">
        <v>0.02500366239827565</v>
      </c>
      <c r="AL1970" s="11" t="n">
        <v>-0.057691008191804935</v>
      </c>
      <c r="AM1970" s="11" t="n">
        <v>-0.020657329630742263</v>
      </c>
      <c r="AN1970" s="11" t="n">
        <v>0.036678167356359065</v>
      </c>
      <c r="AO1970" s="11" t="n">
        <v>0.045066304976244045</v>
      </c>
      <c r="AP1970" s="11" t="n">
        <v>-0.030666238963458537</v>
      </c>
      <c r="AQ1970" s="11" t="n">
        <v>0.10667772742607992</v>
      </c>
      <c r="AR1970" s="11" t="n">
        <v>-0.03712262251751955</v>
      </c>
      <c r="AS1970" s="11" t="n">
        <v>-0.023737104596814697</v>
      </c>
      <c r="AT1970" s="11" t="n">
        <v>0.0647844171270051</v>
      </c>
      <c r="AU1970" s="11" t="n">
        <v>-0.14402583616443906</v>
      </c>
    </row>
    <row r="1971">
      <c r="B1971" s="12" t="s">
        <v>35</v>
      </c>
      <c r="C1971" s="11" t="n">
        <v>0.016537242316711304</v>
      </c>
      <c r="D1971" s="11" t="n">
        <v>0.09581894619541495</v>
      </c>
      <c r="E1971" s="11" t="n">
        <v>1.000000000000003</v>
      </c>
      <c r="F1971" s="11" t="n">
        <v>-0.028754635721431235</v>
      </c>
      <c r="G1971" s="11" t="n">
        <v>0.037273267076690944</v>
      </c>
      <c r="H1971" s="11" t="n">
        <v>0.0222660773284219</v>
      </c>
      <c r="I1971" s="11" t="n">
        <v>-0.016531778543178603</v>
      </c>
      <c r="J1971" s="11" t="n">
        <v>0.03352750792190873</v>
      </c>
      <c r="K1971" s="11" t="n">
        <v>-0.07648022977049909</v>
      </c>
      <c r="L1971" s="11" t="n">
        <v>0.016543602775159972</v>
      </c>
      <c r="M1971" s="11" t="n">
        <v>-0.09333978002197285</v>
      </c>
      <c r="N1971" s="11" t="n">
        <v>-0.09899452742449008</v>
      </c>
      <c r="O1971" s="11" t="n">
        <v>-0.20018551928519818</v>
      </c>
      <c r="P1971" s="11" t="n">
        <v>0.015602671023799386</v>
      </c>
      <c r="Q1971" s="11" t="n">
        <v>0.030472709393588704</v>
      </c>
      <c r="R1971" s="11" t="n">
        <v>-0.04420885001478827</v>
      </c>
      <c r="S1971" s="11" t="n">
        <v>-0.028035734029962112</v>
      </c>
      <c r="T1971" s="11" t="n">
        <v>0.04002055537226705</v>
      </c>
      <c r="U1971" s="11" t="n">
        <v>0.014337454052114576</v>
      </c>
      <c r="V1971" s="11" t="n">
        <v>-0.13458236914116833</v>
      </c>
      <c r="W1971" s="11" t="n">
        <v>-0.038439795235892936</v>
      </c>
      <c r="X1971" s="11" t="n">
        <v>0.08837875684220581</v>
      </c>
      <c r="Y1971" s="11" t="n">
        <v>0.023647103819902888</v>
      </c>
      <c r="Z1971" s="11" t="n">
        <v>0.049747651411337954</v>
      </c>
      <c r="AA1971" s="11" t="n">
        <v>-0.04679925091528505</v>
      </c>
      <c r="AB1971" s="11" t="n">
        <v>0.06384312757297302</v>
      </c>
      <c r="AC1971" s="11" t="n">
        <v>0.039150442736977556</v>
      </c>
      <c r="AD1971" s="11" t="n">
        <v>0.0338477304551785</v>
      </c>
      <c r="AE1971" s="11" t="n">
        <v>-0.07350040730843306</v>
      </c>
      <c r="AF1971" s="11" t="n">
        <v>0.006594847196000796</v>
      </c>
      <c r="AG1971" s="11" t="n">
        <v>-0.0014777384949972358</v>
      </c>
      <c r="AH1971" s="11" t="n">
        <v>-0.048483667273126155</v>
      </c>
      <c r="AI1971" s="11" t="n">
        <v>0.029439263956757014</v>
      </c>
      <c r="AJ1971" s="11" t="n">
        <v>0.03875994925856942</v>
      </c>
      <c r="AK1971" s="11" t="n">
        <v>0.03116215525307605</v>
      </c>
      <c r="AL1971" s="11" t="n">
        <v>0.0798109802778181</v>
      </c>
      <c r="AM1971" s="11" t="n">
        <v>0.0693332413853283</v>
      </c>
      <c r="AN1971" s="11" t="n">
        <v>0.06259841946366701</v>
      </c>
      <c r="AO1971" s="11" t="n">
        <v>-0.04652823307540801</v>
      </c>
      <c r="AP1971" s="11" t="n">
        <v>0.023721193604666155</v>
      </c>
      <c r="AQ1971" s="11" t="n">
        <v>-0.026684303394563794</v>
      </c>
      <c r="AR1971" s="11" t="n">
        <v>-0.008316863456611152</v>
      </c>
      <c r="AS1971" s="11" t="n">
        <v>0.06465915113180783</v>
      </c>
      <c r="AT1971" s="11" t="n">
        <v>0.014986821777172976</v>
      </c>
      <c r="AU1971" s="11" t="n">
        <v>-0.02434839166355988</v>
      </c>
    </row>
    <row r="1972">
      <c r="B1972" s="12" t="s">
        <v>36</v>
      </c>
      <c r="C1972" s="11" t="n">
        <v>0.0653965541809413</v>
      </c>
      <c r="D1972" s="11" t="n">
        <v>-0.009456203070561539</v>
      </c>
      <c r="E1972" s="11" t="n">
        <v>-0.028754635721431235</v>
      </c>
      <c r="F1972" s="11" t="n">
        <v>0.9999999999999986</v>
      </c>
      <c r="G1972" s="11" t="n">
        <v>-0.03745829026445768</v>
      </c>
      <c r="H1972" s="11" t="n">
        <v>-0.08006232535178173</v>
      </c>
      <c r="I1972" s="11" t="n">
        <v>-0.10418884922241611</v>
      </c>
      <c r="J1972" s="11" t="n">
        <v>0.11544714070526617</v>
      </c>
      <c r="K1972" s="11" t="n">
        <v>-0.14326044487720127</v>
      </c>
      <c r="L1972" s="11" t="n">
        <v>-0.10727531819266542</v>
      </c>
      <c r="M1972" s="11" t="n">
        <v>-0.15757773314478707</v>
      </c>
      <c r="N1972" s="11" t="n">
        <v>0.006161485049981071</v>
      </c>
      <c r="O1972" s="11" t="n">
        <v>-0.08050462694617674</v>
      </c>
      <c r="P1972" s="11" t="n">
        <v>-0.029883123707403404</v>
      </c>
      <c r="Q1972" s="11" t="n">
        <v>0.08636067411619645</v>
      </c>
      <c r="R1972" s="11" t="n">
        <v>-0.00398140268090101</v>
      </c>
      <c r="S1972" s="11" t="n">
        <v>-0.012683190430363606</v>
      </c>
      <c r="T1972" s="11" t="n">
        <v>0.08958580385699633</v>
      </c>
      <c r="U1972" s="11" t="n">
        <v>0.16521644678310718</v>
      </c>
      <c r="V1972" s="11" t="n">
        <v>0.07777003027302834</v>
      </c>
      <c r="W1972" s="11" t="n">
        <v>0.1683491536454121</v>
      </c>
      <c r="X1972" s="11" t="n">
        <v>-0.06274956177674258</v>
      </c>
      <c r="Y1972" s="11" t="n">
        <v>-0.044128233543973196</v>
      </c>
      <c r="Z1972" s="11" t="n">
        <v>0.01009014337477845</v>
      </c>
      <c r="AA1972" s="11" t="n">
        <v>-0.009494708125975181</v>
      </c>
      <c r="AB1972" s="11" t="n">
        <v>0.1031027554240984</v>
      </c>
      <c r="AC1972" s="11" t="n">
        <v>-0.08307968931372701</v>
      </c>
      <c r="AD1972" s="11" t="n">
        <v>-0.10202238546510493</v>
      </c>
      <c r="AE1972" s="11" t="n">
        <v>-0.09857358133355254</v>
      </c>
      <c r="AF1972" s="11" t="n">
        <v>-0.0412749539999401</v>
      </c>
      <c r="AG1972" s="11" t="n">
        <v>0.059053365929676874</v>
      </c>
      <c r="AH1972" s="11" t="n">
        <v>-0.08666380679743856</v>
      </c>
      <c r="AI1972" s="11" t="n">
        <v>0.08070852568843503</v>
      </c>
      <c r="AJ1972" s="11" t="n">
        <v>-0.05031520494380285</v>
      </c>
      <c r="AK1972" s="11" t="n">
        <v>0.0374294595598708</v>
      </c>
      <c r="AL1972" s="11" t="n">
        <v>0.0035063255012357957</v>
      </c>
      <c r="AM1972" s="11" t="n">
        <v>0.03424830639710423</v>
      </c>
      <c r="AN1972" s="11" t="n">
        <v>0.06734586367310337</v>
      </c>
      <c r="AO1972" s="11" t="n">
        <v>0.005514096721847158</v>
      </c>
      <c r="AP1972" s="11" t="n">
        <v>-0.14836920907410994</v>
      </c>
      <c r="AQ1972" s="11" t="n">
        <v>0.06649905740126474</v>
      </c>
      <c r="AR1972" s="11" t="n">
        <v>-0.11710225541055143</v>
      </c>
      <c r="AS1972" s="11" t="n">
        <v>-0.04765901816668116</v>
      </c>
      <c r="AT1972" s="11" t="n">
        <v>-0.06895309871998934</v>
      </c>
      <c r="AU1972" s="11" t="n">
        <v>-0.0021715930859032527</v>
      </c>
    </row>
    <row r="1973">
      <c r="B1973" s="12" t="s">
        <v>37</v>
      </c>
      <c r="C1973" s="11" t="n">
        <v>-0.1150549971547306</v>
      </c>
      <c r="D1973" s="11" t="n">
        <v>0.04338065403249755</v>
      </c>
      <c r="E1973" s="11" t="n">
        <v>0.037273267076690944</v>
      </c>
      <c r="F1973" s="11" t="n">
        <v>-0.03745829026445768</v>
      </c>
      <c r="G1973" s="11" t="n">
        <v>0.9999999999999989</v>
      </c>
      <c r="H1973" s="11" t="n">
        <v>-0.04536578090890278</v>
      </c>
      <c r="I1973" s="11" t="n">
        <v>0.1755580727777769</v>
      </c>
      <c r="J1973" s="11" t="n">
        <v>-0.11516948485541736</v>
      </c>
      <c r="K1973" s="11" t="n">
        <v>-0.05180276109382937</v>
      </c>
      <c r="L1973" s="11" t="n">
        <v>-0.004834970019788148</v>
      </c>
      <c r="M1973" s="11" t="n">
        <v>-0.031489501720270534</v>
      </c>
      <c r="N1973" s="11" t="n">
        <v>0.0802219046500812</v>
      </c>
      <c r="O1973" s="11" t="n">
        <v>-0.19296279906705022</v>
      </c>
      <c r="P1973" s="11" t="n">
        <v>0.008253861959345327</v>
      </c>
      <c r="Q1973" s="11" t="n">
        <v>-0.0069276358441626405</v>
      </c>
      <c r="R1973" s="11" t="n">
        <v>-0.03478465609950304</v>
      </c>
      <c r="S1973" s="11" t="n">
        <v>-0.07368317275492717</v>
      </c>
      <c r="T1973" s="11" t="n">
        <v>0.11938542955617938</v>
      </c>
      <c r="U1973" s="11" t="n">
        <v>-2.774074447283111E-4</v>
      </c>
      <c r="V1973" s="11" t="n">
        <v>-0.013955972415971862</v>
      </c>
      <c r="W1973" s="11" t="n">
        <v>-0.07805544142020798</v>
      </c>
      <c r="X1973" s="11" t="n">
        <v>0.005225992233111936</v>
      </c>
      <c r="Y1973" s="11" t="n">
        <v>0.09085327893871675</v>
      </c>
      <c r="Z1973" s="11" t="n">
        <v>-0.06667947196575495</v>
      </c>
      <c r="AA1973" s="11" t="n">
        <v>0.06666676749366852</v>
      </c>
      <c r="AB1973" s="11" t="n">
        <v>-0.03374218796199362</v>
      </c>
      <c r="AC1973" s="11" t="n">
        <v>-0.07090199463541155</v>
      </c>
      <c r="AD1973" s="11" t="n">
        <v>-0.005466320101369856</v>
      </c>
      <c r="AE1973" s="11" t="n">
        <v>0.0351579374374771</v>
      </c>
      <c r="AF1973" s="11" t="n">
        <v>0.004892850010679882</v>
      </c>
      <c r="AG1973" s="11" t="n">
        <v>0.04793412200861118</v>
      </c>
      <c r="AH1973" s="11" t="n">
        <v>-0.0843199241021793</v>
      </c>
      <c r="AI1973" s="11" t="n">
        <v>0.11562188674664804</v>
      </c>
      <c r="AJ1973" s="11" t="n">
        <v>-0.047610811976782894</v>
      </c>
      <c r="AK1973" s="11" t="n">
        <v>-0.01846828588734352</v>
      </c>
      <c r="AL1973" s="11" t="n">
        <v>0.07323818801482739</v>
      </c>
      <c r="AM1973" s="11" t="n">
        <v>-0.05310994069336263</v>
      </c>
      <c r="AN1973" s="11" t="n">
        <v>-0.01310477214770207</v>
      </c>
      <c r="AO1973" s="11" t="n">
        <v>0.01226314278298179</v>
      </c>
      <c r="AP1973" s="11" t="n">
        <v>0.08012272967334945</v>
      </c>
      <c r="AQ1973" s="11" t="n">
        <v>0.06286583330848994</v>
      </c>
      <c r="AR1973" s="11" t="n">
        <v>-0.07863099559836567</v>
      </c>
      <c r="AS1973" s="11" t="n">
        <v>-0.0679522220293036</v>
      </c>
      <c r="AT1973" s="11" t="n">
        <v>0.04927307221573004</v>
      </c>
      <c r="AU1973" s="11" t="n">
        <v>0.0964264679196863</v>
      </c>
    </row>
    <row r="1974">
      <c r="B1974" s="12" t="s">
        <v>38</v>
      </c>
      <c r="C1974" s="11" t="n">
        <v>0.023411515210462683</v>
      </c>
      <c r="D1974" s="11" t="n">
        <v>0.055281374500696104</v>
      </c>
      <c r="E1974" s="11" t="n">
        <v>0.0222660773284219</v>
      </c>
      <c r="F1974" s="11" t="n">
        <v>-0.08006232535178173</v>
      </c>
      <c r="G1974" s="11" t="n">
        <v>-0.04536578090890278</v>
      </c>
      <c r="H1974" s="11" t="n">
        <v>1.000000000000001</v>
      </c>
      <c r="I1974" s="11" t="n">
        <v>-0.03132050270270024</v>
      </c>
      <c r="J1974" s="11" t="n">
        <v>-0.02576394882075176</v>
      </c>
      <c r="K1974" s="11" t="n">
        <v>0.0336341563978065</v>
      </c>
      <c r="L1974" s="11" t="n">
        <v>-0.043734960588121416</v>
      </c>
      <c r="M1974" s="11" t="n">
        <v>0.027721961125639308</v>
      </c>
      <c r="N1974" s="11" t="n">
        <v>-0.04615274024000755</v>
      </c>
      <c r="O1974" s="11" t="n">
        <v>0.13081124995037313</v>
      </c>
      <c r="P1974" s="11" t="n">
        <v>0.08432619308468947</v>
      </c>
      <c r="Q1974" s="11" t="n">
        <v>5.439747773390821E-4</v>
      </c>
      <c r="R1974" s="11" t="n">
        <v>0.12076108072784505</v>
      </c>
      <c r="S1974" s="11" t="n">
        <v>0.1644381608548399</v>
      </c>
      <c r="T1974" s="11" t="n">
        <v>-0.01995742679926152</v>
      </c>
      <c r="U1974" s="11" t="n">
        <v>0.012933782475224538</v>
      </c>
      <c r="V1974" s="11" t="n">
        <v>-0.033392150041187084</v>
      </c>
      <c r="W1974" s="11" t="n">
        <v>0.09079858529229846</v>
      </c>
      <c r="X1974" s="11" t="n">
        <v>0.06972571380354615</v>
      </c>
      <c r="Y1974" s="11" t="n">
        <v>-0.02051661920154012</v>
      </c>
      <c r="Z1974" s="11" t="n">
        <v>-0.06409046609391228</v>
      </c>
      <c r="AA1974" s="11" t="n">
        <v>0.04712929379677827</v>
      </c>
      <c r="AB1974" s="11" t="n">
        <v>-0.08599216458004724</v>
      </c>
      <c r="AC1974" s="11" t="n">
        <v>-0.018931518224911754</v>
      </c>
      <c r="AD1974" s="11" t="n">
        <v>0.015307933645741552</v>
      </c>
      <c r="AE1974" s="11" t="n">
        <v>0.025889496677843262</v>
      </c>
      <c r="AF1974" s="11" t="n">
        <v>-0.04882443676820397</v>
      </c>
      <c r="AG1974" s="11" t="n">
        <v>-0.07576687409290808</v>
      </c>
      <c r="AH1974" s="11" t="n">
        <v>-0.04965372835332871</v>
      </c>
      <c r="AI1974" s="11" t="n">
        <v>-0.10015886044338498</v>
      </c>
      <c r="AJ1974" s="11" t="n">
        <v>0.057716860261547424</v>
      </c>
      <c r="AK1974" s="11" t="n">
        <v>0.08500376370927701</v>
      </c>
      <c r="AL1974" s="11" t="n">
        <v>9.052951137667856E-4</v>
      </c>
      <c r="AM1974" s="11" t="n">
        <v>-0.03605742482324847</v>
      </c>
      <c r="AN1974" s="11" t="n">
        <v>-0.009713932044554627</v>
      </c>
      <c r="AO1974" s="11" t="n">
        <v>0.005272553648078495</v>
      </c>
      <c r="AP1974" s="11" t="n">
        <v>0.03174915429323437</v>
      </c>
      <c r="AQ1974" s="11" t="n">
        <v>-0.02253185463100085</v>
      </c>
      <c r="AR1974" s="11" t="n">
        <v>-0.10455914072431574</v>
      </c>
      <c r="AS1974" s="11" t="n">
        <v>0.013553504738302427</v>
      </c>
      <c r="AT1974" s="11" t="n">
        <v>0.004434696067402095</v>
      </c>
      <c r="AU1974" s="11" t="n">
        <v>-0.0363448215321331</v>
      </c>
    </row>
    <row r="1975">
      <c r="B1975" s="12" t="s">
        <v>39</v>
      </c>
      <c r="C1975" s="11" t="n">
        <v>0.02145231037485834</v>
      </c>
      <c r="D1975" s="11" t="n">
        <v>-0.10924128456399429</v>
      </c>
      <c r="E1975" s="11" t="n">
        <v>-0.016531778543178603</v>
      </c>
      <c r="F1975" s="11" t="n">
        <v>-0.10418884922241611</v>
      </c>
      <c r="G1975" s="11" t="n">
        <v>0.1755580727777769</v>
      </c>
      <c r="H1975" s="11" t="n">
        <v>-0.03132050270270024</v>
      </c>
      <c r="I1975" s="11" t="n">
        <v>1.0000000000000016</v>
      </c>
      <c r="J1975" s="11" t="n">
        <v>-0.06801824550238333</v>
      </c>
      <c r="K1975" s="11" t="n">
        <v>-0.07741305557324264</v>
      </c>
      <c r="L1975" s="11" t="n">
        <v>-0.005594193279179392</v>
      </c>
      <c r="M1975" s="11" t="n">
        <v>-0.06837722670083912</v>
      </c>
      <c r="N1975" s="11" t="n">
        <v>-0.13518477463800593</v>
      </c>
      <c r="O1975" s="11" t="n">
        <v>0.0196583944511164</v>
      </c>
      <c r="P1975" s="11" t="n">
        <v>0.12623518102138997</v>
      </c>
      <c r="Q1975" s="11" t="n">
        <v>0.012297154572583706</v>
      </c>
      <c r="R1975" s="11" t="n">
        <v>0.02750006044570097</v>
      </c>
      <c r="S1975" s="11" t="n">
        <v>-0.029304998941037358</v>
      </c>
      <c r="T1975" s="11" t="n">
        <v>-0.0290424627845372</v>
      </c>
      <c r="U1975" s="11" t="n">
        <v>-0.01530396455154059</v>
      </c>
      <c r="V1975" s="11" t="n">
        <v>-0.0543592937717252</v>
      </c>
      <c r="W1975" s="11" t="n">
        <v>-0.06907746219124598</v>
      </c>
      <c r="X1975" s="11" t="n">
        <v>0.026808715505281678</v>
      </c>
      <c r="Y1975" s="11" t="n">
        <v>0.1971630301550412</v>
      </c>
      <c r="Z1975" s="11" t="n">
        <v>0.05748659817835238</v>
      </c>
      <c r="AA1975" s="11" t="n">
        <v>-0.04799185286353077</v>
      </c>
      <c r="AB1975" s="11" t="n">
        <v>-0.09977998466730423</v>
      </c>
      <c r="AC1975" s="11" t="n">
        <v>-0.10463567538619707</v>
      </c>
      <c r="AD1975" s="11" t="n">
        <v>0.07031984749919641</v>
      </c>
      <c r="AE1975" s="11" t="n">
        <v>0.01050899945032308</v>
      </c>
      <c r="AF1975" s="11" t="n">
        <v>-0.0010230250050706786</v>
      </c>
      <c r="AG1975" s="11" t="n">
        <v>0.0013456305040083314</v>
      </c>
      <c r="AH1975" s="11" t="n">
        <v>0.011273295268997459</v>
      </c>
      <c r="AI1975" s="11" t="n">
        <v>0.006335403636617921</v>
      </c>
      <c r="AJ1975" s="11" t="n">
        <v>-0.01916490323541404</v>
      </c>
      <c r="AK1975" s="11" t="n">
        <v>-0.04922005361162246</v>
      </c>
      <c r="AL1975" s="11" t="n">
        <v>0.09385231606635419</v>
      </c>
      <c r="AM1975" s="11" t="n">
        <v>0.11269731452626562</v>
      </c>
      <c r="AN1975" s="11" t="n">
        <v>0.09436343728083828</v>
      </c>
      <c r="AO1975" s="11" t="n">
        <v>0.08872748263083167</v>
      </c>
      <c r="AP1975" s="11" t="n">
        <v>0.05153455096123452</v>
      </c>
      <c r="AQ1975" s="11" t="n">
        <v>-0.08000157668789125</v>
      </c>
      <c r="AR1975" s="11" t="n">
        <v>0.17216483882876588</v>
      </c>
      <c r="AS1975" s="11" t="n">
        <v>-0.011251210994356721</v>
      </c>
      <c r="AT1975" s="11" t="n">
        <v>0.0063415291478906045</v>
      </c>
      <c r="AU1975" s="11" t="n">
        <v>-0.018317119194151295</v>
      </c>
    </row>
    <row r="1976">
      <c r="B1976" s="12" t="s">
        <v>40</v>
      </c>
      <c r="C1976" s="11" t="n">
        <v>-0.1303892439790446</v>
      </c>
      <c r="D1976" s="11" t="n">
        <v>-0.022761844922634798</v>
      </c>
      <c r="E1976" s="11" t="n">
        <v>0.03352750792190873</v>
      </c>
      <c r="F1976" s="11" t="n">
        <v>0.11544714070526617</v>
      </c>
      <c r="G1976" s="11" t="n">
        <v>-0.11516948485541736</v>
      </c>
      <c r="H1976" s="11" t="n">
        <v>-0.02576394882075176</v>
      </c>
      <c r="I1976" s="11" t="n">
        <v>-0.06801824550238333</v>
      </c>
      <c r="J1976" s="11" t="n">
        <v>1.000000000000002</v>
      </c>
      <c r="K1976" s="11" t="n">
        <v>0.07391249404531317</v>
      </c>
      <c r="L1976" s="11" t="n">
        <v>-0.03380303061482184</v>
      </c>
      <c r="M1976" s="11" t="n">
        <v>-9.130692791748788E-5</v>
      </c>
      <c r="N1976" s="11" t="n">
        <v>0.11609357543140891</v>
      </c>
      <c r="O1976" s="11" t="n">
        <v>0.06778076274987099</v>
      </c>
      <c r="P1976" s="11" t="n">
        <v>0.055179746061773775</v>
      </c>
      <c r="Q1976" s="11" t="n">
        <v>-0.0778922114018377</v>
      </c>
      <c r="R1976" s="11" t="n">
        <v>0.1695042259506595</v>
      </c>
      <c r="S1976" s="11" t="n">
        <v>-0.06653600738221685</v>
      </c>
      <c r="T1976" s="11" t="n">
        <v>-0.018726919737429105</v>
      </c>
      <c r="U1976" s="11" t="n">
        <v>-0.0034814241848234906</v>
      </c>
      <c r="V1976" s="11" t="n">
        <v>-0.1861209177244315</v>
      </c>
      <c r="W1976" s="11" t="n">
        <v>-0.16705816257760656</v>
      </c>
      <c r="X1976" s="11" t="n">
        <v>-0.07583290335421969</v>
      </c>
      <c r="Y1976" s="11" t="n">
        <v>-0.02197212327322641</v>
      </c>
      <c r="Z1976" s="11" t="n">
        <v>0.08929845077467465</v>
      </c>
      <c r="AA1976" s="11" t="n">
        <v>-0.009867251265555108</v>
      </c>
      <c r="AB1976" s="11" t="n">
        <v>-0.030766652278880646</v>
      </c>
      <c r="AC1976" s="11" t="n">
        <v>-0.048559632096550655</v>
      </c>
      <c r="AD1976" s="11" t="n">
        <v>-0.11659890207462939</v>
      </c>
      <c r="AE1976" s="11" t="n">
        <v>-0.022669239757484236</v>
      </c>
      <c r="AF1976" s="11" t="n">
        <v>-0.021469079412376982</v>
      </c>
      <c r="AG1976" s="11" t="n">
        <v>0.20181097601767284</v>
      </c>
      <c r="AH1976" s="11" t="n">
        <v>0.016733019004498115</v>
      </c>
      <c r="AI1976" s="11" t="n">
        <v>0.13624852119659875</v>
      </c>
      <c r="AJ1976" s="11" t="n">
        <v>0.0021878741491857256</v>
      </c>
      <c r="AK1976" s="11" t="n">
        <v>0.028106078367588643</v>
      </c>
      <c r="AL1976" s="11" t="n">
        <v>-0.10570097421056007</v>
      </c>
      <c r="AM1976" s="11" t="n">
        <v>0.038861229442405575</v>
      </c>
      <c r="AN1976" s="11" t="n">
        <v>0.09567201710994831</v>
      </c>
      <c r="AO1976" s="11" t="n">
        <v>-0.022379255815206583</v>
      </c>
      <c r="AP1976" s="11" t="n">
        <v>-0.041638244801506914</v>
      </c>
      <c r="AQ1976" s="11" t="n">
        <v>0.11149893835937806</v>
      </c>
      <c r="AR1976" s="11" t="n">
        <v>0.07728263742556075</v>
      </c>
      <c r="AS1976" s="11" t="n">
        <v>-0.09127404959514338</v>
      </c>
      <c r="AT1976" s="11" t="n">
        <v>0.04042380472746135</v>
      </c>
      <c r="AU1976" s="11" t="n">
        <v>-0.00928059044164799</v>
      </c>
    </row>
    <row r="1977">
      <c r="B1977" s="12" t="s">
        <v>41</v>
      </c>
      <c r="C1977" s="11" t="n">
        <v>-0.017632690519980464</v>
      </c>
      <c r="D1977" s="11" t="n">
        <v>-0.06662518067551906</v>
      </c>
      <c r="E1977" s="11" t="n">
        <v>-0.07648022977049909</v>
      </c>
      <c r="F1977" s="11" t="n">
        <v>-0.14326044487720127</v>
      </c>
      <c r="G1977" s="11" t="n">
        <v>-0.05180276109382937</v>
      </c>
      <c r="H1977" s="11" t="n">
        <v>0.0336341563978065</v>
      </c>
      <c r="I1977" s="11" t="n">
        <v>-0.07741305557324264</v>
      </c>
      <c r="J1977" s="11" t="n">
        <v>0.07391249404531317</v>
      </c>
      <c r="K1977" s="11" t="n">
        <v>1.0000000000000002</v>
      </c>
      <c r="L1977" s="11" t="n">
        <v>-0.06738391515186139</v>
      </c>
      <c r="M1977" s="11" t="n">
        <v>0.018224712206440015</v>
      </c>
      <c r="N1977" s="11" t="n">
        <v>-0.07352337286710674</v>
      </c>
      <c r="O1977" s="11" t="n">
        <v>0.08591367316343605</v>
      </c>
      <c r="P1977" s="11" t="n">
        <v>0.10391403004478135</v>
      </c>
      <c r="Q1977" s="11" t="n">
        <v>-0.016034115986283605</v>
      </c>
      <c r="R1977" s="11" t="n">
        <v>-0.06670872912803527</v>
      </c>
      <c r="S1977" s="11" t="n">
        <v>-0.09978381850733523</v>
      </c>
      <c r="T1977" s="11" t="n">
        <v>-0.05929871982253758</v>
      </c>
      <c r="U1977" s="11" t="n">
        <v>-0.06210308521068001</v>
      </c>
      <c r="V1977" s="11" t="n">
        <v>-0.003879276185933899</v>
      </c>
      <c r="W1977" s="11" t="n">
        <v>-0.002684112610121405</v>
      </c>
      <c r="X1977" s="11" t="n">
        <v>-0.0678155503714889</v>
      </c>
      <c r="Y1977" s="11" t="n">
        <v>-0.14031128226945858</v>
      </c>
      <c r="Z1977" s="11" t="n">
        <v>0.0553957527985448</v>
      </c>
      <c r="AA1977" s="11" t="n">
        <v>-0.013947917287630205</v>
      </c>
      <c r="AB1977" s="11" t="n">
        <v>-0.03169598761585443</v>
      </c>
      <c r="AC1977" s="11" t="n">
        <v>0.03110633735956108</v>
      </c>
      <c r="AD1977" s="11" t="n">
        <v>0.008946867642300257</v>
      </c>
      <c r="AE1977" s="11" t="n">
        <v>-0.07599120979610273</v>
      </c>
      <c r="AF1977" s="11" t="n">
        <v>0.017311533807431112</v>
      </c>
      <c r="AG1977" s="11" t="n">
        <v>0.12216434782371828</v>
      </c>
      <c r="AH1977" s="11" t="n">
        <v>-0.03488465795574826</v>
      </c>
      <c r="AI1977" s="11" t="n">
        <v>-0.005412647365408028</v>
      </c>
      <c r="AJ1977" s="11" t="n">
        <v>0.05269491642848596</v>
      </c>
      <c r="AK1977" s="11" t="n">
        <v>-0.12083051480768307</v>
      </c>
      <c r="AL1977" s="11" t="n">
        <v>-0.029737190301980816</v>
      </c>
      <c r="AM1977" s="11" t="n">
        <v>-0.07405836619190277</v>
      </c>
      <c r="AN1977" s="11" t="n">
        <v>0.025344637704811414</v>
      </c>
      <c r="AO1977" s="11" t="n">
        <v>0.0184531439542165</v>
      </c>
      <c r="AP1977" s="11" t="n">
        <v>-0.120080748344095</v>
      </c>
      <c r="AQ1977" s="11" t="n">
        <v>-0.006773801194354767</v>
      </c>
      <c r="AR1977" s="11" t="n">
        <v>0.0050223370297362135</v>
      </c>
      <c r="AS1977" s="11" t="n">
        <v>0.016530843645629633</v>
      </c>
      <c r="AT1977" s="11" t="n">
        <v>0.1505593148274966</v>
      </c>
      <c r="AU1977" s="11" t="n">
        <v>0.09805536601758508</v>
      </c>
    </row>
    <row r="1978">
      <c r="B1978" s="12" t="s">
        <v>42</v>
      </c>
      <c r="C1978" s="11" t="n">
        <v>0.028406627213923417</v>
      </c>
      <c r="D1978" s="11" t="n">
        <v>-0.060274389257601466</v>
      </c>
      <c r="E1978" s="11" t="n">
        <v>0.016543602775159972</v>
      </c>
      <c r="F1978" s="11" t="n">
        <v>-0.10727531819266542</v>
      </c>
      <c r="G1978" s="11" t="n">
        <v>-0.004834970019788148</v>
      </c>
      <c r="H1978" s="11" t="n">
        <v>-0.043734960588121416</v>
      </c>
      <c r="I1978" s="11" t="n">
        <v>-0.005594193279179392</v>
      </c>
      <c r="J1978" s="11" t="n">
        <v>-0.03380303061482184</v>
      </c>
      <c r="K1978" s="11" t="n">
        <v>-0.06738391515186139</v>
      </c>
      <c r="L1978" s="11" t="n">
        <v>0.9999999999999994</v>
      </c>
      <c r="M1978" s="11" t="n">
        <v>0.06287561387277778</v>
      </c>
      <c r="N1978" s="11" t="n">
        <v>0.046533414762227096</v>
      </c>
      <c r="O1978" s="11" t="n">
        <v>-0.02272842170857677</v>
      </c>
      <c r="P1978" s="11" t="n">
        <v>0.03650584282345052</v>
      </c>
      <c r="Q1978" s="11" t="n">
        <v>-0.17117768346174642</v>
      </c>
      <c r="R1978" s="11" t="n">
        <v>0.028120515018662737</v>
      </c>
      <c r="S1978" s="11" t="n">
        <v>0.0036357384958850833</v>
      </c>
      <c r="T1978" s="11" t="n">
        <v>-0.011253696223264888</v>
      </c>
      <c r="U1978" s="11" t="n">
        <v>0.05247743473365387</v>
      </c>
      <c r="V1978" s="11" t="n">
        <v>0.0722205485760525</v>
      </c>
      <c r="W1978" s="11" t="n">
        <v>-0.008368314618295625</v>
      </c>
      <c r="X1978" s="11" t="n">
        <v>-0.06674378234610243</v>
      </c>
      <c r="Y1978" s="11" t="n">
        <v>0.10289483158520002</v>
      </c>
      <c r="Z1978" s="11" t="n">
        <v>0.007406284338013019</v>
      </c>
      <c r="AA1978" s="11" t="n">
        <v>0.019953865957653718</v>
      </c>
      <c r="AB1978" s="11" t="n">
        <v>-0.04341226882309023</v>
      </c>
      <c r="AC1978" s="11" t="n">
        <v>0.07723968427920343</v>
      </c>
      <c r="AD1978" s="11" t="n">
        <v>-0.01126560912912891</v>
      </c>
      <c r="AE1978" s="11" t="n">
        <v>-0.1262897961814627</v>
      </c>
      <c r="AF1978" s="11" t="n">
        <v>0.0012214090733791718</v>
      </c>
      <c r="AG1978" s="11" t="n">
        <v>0.06430178004349235</v>
      </c>
      <c r="AH1978" s="11" t="n">
        <v>-0.09728896427916006</v>
      </c>
      <c r="AI1978" s="11" t="n">
        <v>-0.003980380714509918</v>
      </c>
      <c r="AJ1978" s="11" t="n">
        <v>0.005307958406475915</v>
      </c>
      <c r="AK1978" s="11" t="n">
        <v>0.14184393662770822</v>
      </c>
      <c r="AL1978" s="11" t="n">
        <v>-0.034668439966997734</v>
      </c>
      <c r="AM1978" s="11" t="n">
        <v>-0.0742047329744259</v>
      </c>
      <c r="AN1978" s="11" t="n">
        <v>0.013290935260234924</v>
      </c>
      <c r="AO1978" s="11" t="n">
        <v>-0.10138452364572283</v>
      </c>
      <c r="AP1978" s="11" t="n">
        <v>0.09525548205153464</v>
      </c>
      <c r="AQ1978" s="11" t="n">
        <v>-0.037144066584816414</v>
      </c>
      <c r="AR1978" s="11" t="n">
        <v>0.05264031947785094</v>
      </c>
      <c r="AS1978" s="11" t="n">
        <v>-0.16738416276826257</v>
      </c>
      <c r="AT1978" s="11" t="n">
        <v>0.05762745618279643</v>
      </c>
      <c r="AU1978" s="11" t="n">
        <v>-0.11756375607249893</v>
      </c>
    </row>
    <row r="1979">
      <c r="B1979" s="12" t="s">
        <v>43</v>
      </c>
      <c r="C1979" s="11" t="n">
        <v>0.101155607777516</v>
      </c>
      <c r="D1979" s="11" t="n">
        <v>0.07775250793568013</v>
      </c>
      <c r="E1979" s="11" t="n">
        <v>-0.09333978002197285</v>
      </c>
      <c r="F1979" s="11" t="n">
        <v>-0.15757773314478707</v>
      </c>
      <c r="G1979" s="11" t="n">
        <v>-0.031489501720270534</v>
      </c>
      <c r="H1979" s="11" t="n">
        <v>0.027721961125639308</v>
      </c>
      <c r="I1979" s="11" t="n">
        <v>-0.06837722670083912</v>
      </c>
      <c r="J1979" s="11" t="n">
        <v>-9.130692791748788E-5</v>
      </c>
      <c r="K1979" s="11" t="n">
        <v>0.018224712206440015</v>
      </c>
      <c r="L1979" s="11" t="n">
        <v>0.06287561387277778</v>
      </c>
      <c r="M1979" s="11" t="n">
        <v>1.0000000000000056</v>
      </c>
      <c r="N1979" s="11" t="n">
        <v>-0.04607842916045254</v>
      </c>
      <c r="O1979" s="11" t="n">
        <v>0.18938519978176144</v>
      </c>
      <c r="P1979" s="11" t="n">
        <v>-0.07734110082467448</v>
      </c>
      <c r="Q1979" s="11" t="n">
        <v>0.05133315966485783</v>
      </c>
      <c r="R1979" s="11" t="n">
        <v>-0.015525095932638969</v>
      </c>
      <c r="S1979" s="11" t="n">
        <v>-0.009939912132714016</v>
      </c>
      <c r="T1979" s="11" t="n">
        <v>0.0025400515292796667</v>
      </c>
      <c r="U1979" s="11" t="n">
        <v>0.06356988936337828</v>
      </c>
      <c r="V1979" s="11" t="n">
        <v>0.146344201814537</v>
      </c>
      <c r="W1979" s="11" t="n">
        <v>0.023004537612198037</v>
      </c>
      <c r="X1979" s="11" t="n">
        <v>-0.07856079759446336</v>
      </c>
      <c r="Y1979" s="11" t="n">
        <v>-0.05724648736886887</v>
      </c>
      <c r="Z1979" s="11" t="n">
        <v>-0.13514676129413894</v>
      </c>
      <c r="AA1979" s="11" t="n">
        <v>0.08222285473812008</v>
      </c>
      <c r="AB1979" s="11" t="n">
        <v>0.03702855915548912</v>
      </c>
      <c r="AC1979" s="11" t="n">
        <v>0.060627417519967905</v>
      </c>
      <c r="AD1979" s="11" t="n">
        <v>0.010743035137209912</v>
      </c>
      <c r="AE1979" s="11" t="n">
        <v>0.05769208914167193</v>
      </c>
      <c r="AF1979" s="11" t="n">
        <v>-0.011057980445963036</v>
      </c>
      <c r="AG1979" s="11" t="n">
        <v>-0.036054906383134355</v>
      </c>
      <c r="AH1979" s="11" t="n">
        <v>0.030005182807650122</v>
      </c>
      <c r="AI1979" s="11" t="n">
        <v>0.04813675351744255</v>
      </c>
      <c r="AJ1979" s="11" t="n">
        <v>-0.053255029489704446</v>
      </c>
      <c r="AK1979" s="11" t="n">
        <v>0.031104308120549914</v>
      </c>
      <c r="AL1979" s="11" t="n">
        <v>-0.032185918756126655</v>
      </c>
      <c r="AM1979" s="11" t="n">
        <v>-0.051166817854924815</v>
      </c>
      <c r="AN1979" s="11" t="n">
        <v>-0.016278782362750432</v>
      </c>
      <c r="AO1979" s="11" t="n">
        <v>-0.0424213748830666</v>
      </c>
      <c r="AP1979" s="11" t="n">
        <v>0.02339063338352751</v>
      </c>
      <c r="AQ1979" s="11" t="n">
        <v>0.014891437516057591</v>
      </c>
      <c r="AR1979" s="11" t="n">
        <v>0.03261181435265422</v>
      </c>
      <c r="AS1979" s="11" t="n">
        <v>-0.032336535110282554</v>
      </c>
      <c r="AT1979" s="11" t="n">
        <v>0.08173334420770019</v>
      </c>
      <c r="AU1979" s="11" t="n">
        <v>-0.092872823898074</v>
      </c>
    </row>
    <row r="1980">
      <c r="B1980" s="12" t="s">
        <v>44</v>
      </c>
      <c r="C1980" s="11" t="n">
        <v>-0.007567862812755836</v>
      </c>
      <c r="D1980" s="11" t="n">
        <v>-0.06865197366747364</v>
      </c>
      <c r="E1980" s="11" t="n">
        <v>-0.09899452742449008</v>
      </c>
      <c r="F1980" s="11" t="n">
        <v>0.006161485049981071</v>
      </c>
      <c r="G1980" s="11" t="n">
        <v>0.0802219046500812</v>
      </c>
      <c r="H1980" s="11" t="n">
        <v>-0.04615274024000755</v>
      </c>
      <c r="I1980" s="11" t="n">
        <v>-0.13518477463800593</v>
      </c>
      <c r="J1980" s="11" t="n">
        <v>0.11609357543140891</v>
      </c>
      <c r="K1980" s="11" t="n">
        <v>-0.07352337286710674</v>
      </c>
      <c r="L1980" s="11" t="n">
        <v>0.046533414762227096</v>
      </c>
      <c r="M1980" s="11" t="n">
        <v>-0.04607842916045254</v>
      </c>
      <c r="N1980" s="11" t="n">
        <v>0.9999999999999991</v>
      </c>
      <c r="O1980" s="11" t="n">
        <v>-0.1123159838169717</v>
      </c>
      <c r="P1980" s="11" t="n">
        <v>-0.18287500667386686</v>
      </c>
      <c r="Q1980" s="11" t="n">
        <v>-0.1310252532196394</v>
      </c>
      <c r="R1980" s="11" t="n">
        <v>0.036301512831331914</v>
      </c>
      <c r="S1980" s="11" t="n">
        <v>-0.00882892915581589</v>
      </c>
      <c r="T1980" s="11" t="n">
        <v>-0.021566826505111235</v>
      </c>
      <c r="U1980" s="11" t="n">
        <v>-0.022360742834146217</v>
      </c>
      <c r="V1980" s="11" t="n">
        <v>0.0073490150901894796</v>
      </c>
      <c r="W1980" s="11" t="n">
        <v>-0.02558001444890445</v>
      </c>
      <c r="X1980" s="11" t="n">
        <v>-0.013176752710980158</v>
      </c>
      <c r="Y1980" s="11" t="n">
        <v>0.05274004498105491</v>
      </c>
      <c r="Z1980" s="11" t="n">
        <v>0.0012188911240130047</v>
      </c>
      <c r="AA1980" s="11" t="n">
        <v>0.12374156931618219</v>
      </c>
      <c r="AB1980" s="11" t="n">
        <v>0.08766739476451775</v>
      </c>
      <c r="AC1980" s="11" t="n">
        <v>0.14212681156746187</v>
      </c>
      <c r="AD1980" s="11" t="n">
        <v>-0.08883824464552627</v>
      </c>
      <c r="AE1980" s="11" t="n">
        <v>-0.02291298918454411</v>
      </c>
      <c r="AF1980" s="11" t="n">
        <v>-0.07119419575151119</v>
      </c>
      <c r="AG1980" s="11" t="n">
        <v>0.10907026894616363</v>
      </c>
      <c r="AH1980" s="11" t="n">
        <v>0.00714415325194811</v>
      </c>
      <c r="AI1980" s="11" t="n">
        <v>0.054661426302377386</v>
      </c>
      <c r="AJ1980" s="11" t="n">
        <v>-0.027301618157446573</v>
      </c>
      <c r="AK1980" s="11" t="n">
        <v>-0.05273825846997293</v>
      </c>
      <c r="AL1980" s="11" t="n">
        <v>0.03943325965493245</v>
      </c>
      <c r="AM1980" s="11" t="n">
        <v>-0.05392002827605866</v>
      </c>
      <c r="AN1980" s="11" t="n">
        <v>-0.1699134578180518</v>
      </c>
      <c r="AO1980" s="11" t="n">
        <v>0.17505334647967158</v>
      </c>
      <c r="AP1980" s="11" t="n">
        <v>0.03196388450256122</v>
      </c>
      <c r="AQ1980" s="11" t="n">
        <v>-0.07306850850662601</v>
      </c>
      <c r="AR1980" s="11" t="n">
        <v>0.04694919185098579</v>
      </c>
      <c r="AS1980" s="11" t="n">
        <v>0.015049726193677438</v>
      </c>
      <c r="AT1980" s="11" t="n">
        <v>-0.06584190314539398</v>
      </c>
      <c r="AU1980" s="11" t="n">
        <v>0.02931761754084134</v>
      </c>
    </row>
    <row r="1981">
      <c r="B1981" s="12" t="s">
        <v>45</v>
      </c>
      <c r="C1981" s="11" t="n">
        <v>0.113433487637416</v>
      </c>
      <c r="D1981" s="11" t="n">
        <v>0.016223711359253535</v>
      </c>
      <c r="E1981" s="11" t="n">
        <v>-0.20018551928519818</v>
      </c>
      <c r="F1981" s="11" t="n">
        <v>-0.08050462694617674</v>
      </c>
      <c r="G1981" s="11" t="n">
        <v>-0.19296279906705022</v>
      </c>
      <c r="H1981" s="11" t="n">
        <v>0.13081124995037313</v>
      </c>
      <c r="I1981" s="11" t="n">
        <v>0.0196583944511164</v>
      </c>
      <c r="J1981" s="11" t="n">
        <v>0.06778076274987099</v>
      </c>
      <c r="K1981" s="11" t="n">
        <v>0.08591367316343605</v>
      </c>
      <c r="L1981" s="11" t="n">
        <v>-0.02272842170857677</v>
      </c>
      <c r="M1981" s="11" t="n">
        <v>0.18938519978176144</v>
      </c>
      <c r="N1981" s="11" t="n">
        <v>-0.1123159838169717</v>
      </c>
      <c r="O1981" s="11" t="n">
        <v>1.000000000000001</v>
      </c>
      <c r="P1981" s="11" t="n">
        <v>-0.0378388758054565</v>
      </c>
      <c r="Q1981" s="11" t="n">
        <v>-0.05230958638993384</v>
      </c>
      <c r="R1981" s="11" t="n">
        <v>0.04072286901460586</v>
      </c>
      <c r="S1981" s="11" t="n">
        <v>-0.09643085971395157</v>
      </c>
      <c r="T1981" s="11" t="n">
        <v>-0.02340863000510998</v>
      </c>
      <c r="U1981" s="11" t="n">
        <v>0.03645977278202813</v>
      </c>
      <c r="V1981" s="11" t="n">
        <v>-0.09423625904258029</v>
      </c>
      <c r="W1981" s="11" t="n">
        <v>0.015133394918395193</v>
      </c>
      <c r="X1981" s="11" t="n">
        <v>0.01834674297838823</v>
      </c>
      <c r="Y1981" s="11" t="n">
        <v>0.08050244610184151</v>
      </c>
      <c r="Z1981" s="11" t="n">
        <v>0.006321958684084616</v>
      </c>
      <c r="AA1981" s="11" t="n">
        <v>0.005166063480565156</v>
      </c>
      <c r="AB1981" s="11" t="n">
        <v>0.027985713047887727</v>
      </c>
      <c r="AC1981" s="11" t="n">
        <v>0.05766064868651386</v>
      </c>
      <c r="AD1981" s="11" t="n">
        <v>-0.04928346544423103</v>
      </c>
      <c r="AE1981" s="11" t="n">
        <v>0.0075407777321068</v>
      </c>
      <c r="AF1981" s="11" t="n">
        <v>-0.05149265643224836</v>
      </c>
      <c r="AG1981" s="11" t="n">
        <v>-0.013727294838247705</v>
      </c>
      <c r="AH1981" s="11" t="n">
        <v>-0.06454503759505373</v>
      </c>
      <c r="AI1981" s="11" t="n">
        <v>-0.06252483425499504</v>
      </c>
      <c r="AJ1981" s="11" t="n">
        <v>0.07252221206231915</v>
      </c>
      <c r="AK1981" s="11" t="n">
        <v>-0.03557022223061685</v>
      </c>
      <c r="AL1981" s="11" t="n">
        <v>-0.05796993572924439</v>
      </c>
      <c r="AM1981" s="11" t="n">
        <v>0.013344003418218583</v>
      </c>
      <c r="AN1981" s="11" t="n">
        <v>0.05544751035183581</v>
      </c>
      <c r="AO1981" s="11" t="n">
        <v>-0.019123433655019523</v>
      </c>
      <c r="AP1981" s="11" t="n">
        <v>-0.04301331471269845</v>
      </c>
      <c r="AQ1981" s="11" t="n">
        <v>0.07360869227006411</v>
      </c>
      <c r="AR1981" s="11" t="n">
        <v>0.12914401032556133</v>
      </c>
      <c r="AS1981" s="11" t="n">
        <v>0.02224915809390403</v>
      </c>
      <c r="AT1981" s="11" t="n">
        <v>0.08205417154578169</v>
      </c>
      <c r="AU1981" s="11" t="n">
        <v>-0.06706857204209665</v>
      </c>
    </row>
    <row r="1982">
      <c r="B1982" s="12" t="s">
        <v>46</v>
      </c>
      <c r="C1982" s="11" t="n">
        <v>-4.3454979151178824E-4</v>
      </c>
      <c r="D1982" s="11" t="n">
        <v>0.018035091090067214</v>
      </c>
      <c r="E1982" s="11" t="n">
        <v>0.015602671023799386</v>
      </c>
      <c r="F1982" s="11" t="n">
        <v>-0.029883123707403404</v>
      </c>
      <c r="G1982" s="11" t="n">
        <v>0.008253861959345327</v>
      </c>
      <c r="H1982" s="11" t="n">
        <v>0.08432619308468947</v>
      </c>
      <c r="I1982" s="11" t="n">
        <v>0.12623518102138997</v>
      </c>
      <c r="J1982" s="11" t="n">
        <v>0.055179746061773775</v>
      </c>
      <c r="K1982" s="11" t="n">
        <v>0.10391403004478135</v>
      </c>
      <c r="L1982" s="11" t="n">
        <v>0.03650584282345052</v>
      </c>
      <c r="M1982" s="11" t="n">
        <v>-0.07734110082467448</v>
      </c>
      <c r="N1982" s="11" t="n">
        <v>-0.18287500667386686</v>
      </c>
      <c r="O1982" s="11" t="n">
        <v>-0.0378388758054565</v>
      </c>
      <c r="P1982" s="11" t="n">
        <v>1.0000000000000069</v>
      </c>
      <c r="Q1982" s="11" t="n">
        <v>-0.0026375835334838463</v>
      </c>
      <c r="R1982" s="11" t="n">
        <v>0.014294349897654556</v>
      </c>
      <c r="S1982" s="11" t="n">
        <v>-0.03299683630006344</v>
      </c>
      <c r="T1982" s="11" t="n">
        <v>0.11561309494905342</v>
      </c>
      <c r="U1982" s="11" t="n">
        <v>0.1174481029428284</v>
      </c>
      <c r="V1982" s="11" t="n">
        <v>-0.031015784705489574</v>
      </c>
      <c r="W1982" s="11" t="n">
        <v>-0.004875517970528822</v>
      </c>
      <c r="X1982" s="11" t="n">
        <v>-0.006516647928903473</v>
      </c>
      <c r="Y1982" s="11" t="n">
        <v>-0.028064617517609778</v>
      </c>
      <c r="Z1982" s="11" t="n">
        <v>0.07247271782188684</v>
      </c>
      <c r="AA1982" s="11" t="n">
        <v>-0.1253362121275826</v>
      </c>
      <c r="AB1982" s="11" t="n">
        <v>-0.16496840948095354</v>
      </c>
      <c r="AC1982" s="11" t="n">
        <v>-0.032751086353751124</v>
      </c>
      <c r="AD1982" s="11" t="n">
        <v>-0.05392875693820052</v>
      </c>
      <c r="AE1982" s="11" t="n">
        <v>-0.038112083218091695</v>
      </c>
      <c r="AF1982" s="11" t="n">
        <v>-0.006416121940642895</v>
      </c>
      <c r="AG1982" s="11" t="n">
        <v>-0.07349629508900368</v>
      </c>
      <c r="AH1982" s="11" t="n">
        <v>0.07038584905761748</v>
      </c>
      <c r="AI1982" s="11" t="n">
        <v>0.09063978472063343</v>
      </c>
      <c r="AJ1982" s="11" t="n">
        <v>-0.07738589822721514</v>
      </c>
      <c r="AK1982" s="11" t="n">
        <v>-0.06269415057097294</v>
      </c>
      <c r="AL1982" s="11" t="n">
        <v>0.06608227135275362</v>
      </c>
      <c r="AM1982" s="11" t="n">
        <v>-0.0420604902483902</v>
      </c>
      <c r="AN1982" s="11" t="n">
        <v>-0.007946252740977017</v>
      </c>
      <c r="AO1982" s="11" t="n">
        <v>-0.009271207781898681</v>
      </c>
      <c r="AP1982" s="11" t="n">
        <v>-0.1135179868507391</v>
      </c>
      <c r="AQ1982" s="11" t="n">
        <v>-0.12870402814594167</v>
      </c>
      <c r="AR1982" s="11" t="n">
        <v>0.10030454134390247</v>
      </c>
      <c r="AS1982" s="11" t="n">
        <v>-0.026928386150569302</v>
      </c>
      <c r="AT1982" s="11" t="n">
        <v>-0.052705410235354966</v>
      </c>
      <c r="AU1982" s="11" t="n">
        <v>0.04067383233201587</v>
      </c>
    </row>
    <row r="1983">
      <c r="B1983" s="12" t="s">
        <v>47</v>
      </c>
      <c r="C1983" s="11" t="n">
        <v>-0.05878930514300309</v>
      </c>
      <c r="D1983" s="11" t="n">
        <v>-0.06029388384097477</v>
      </c>
      <c r="E1983" s="11" t="n">
        <v>0.030472709393588704</v>
      </c>
      <c r="F1983" s="11" t="n">
        <v>0.08636067411619645</v>
      </c>
      <c r="G1983" s="11" t="n">
        <v>-0.0069276358441626405</v>
      </c>
      <c r="H1983" s="11" t="n">
        <v>5.439747773390821E-4</v>
      </c>
      <c r="I1983" s="11" t="n">
        <v>0.012297154572583706</v>
      </c>
      <c r="J1983" s="11" t="n">
        <v>-0.0778922114018377</v>
      </c>
      <c r="K1983" s="11" t="n">
        <v>-0.016034115986283605</v>
      </c>
      <c r="L1983" s="11" t="n">
        <v>-0.17117768346174642</v>
      </c>
      <c r="M1983" s="11" t="n">
        <v>0.05133315966485783</v>
      </c>
      <c r="N1983" s="11" t="n">
        <v>-0.1310252532196394</v>
      </c>
      <c r="O1983" s="11" t="n">
        <v>-0.05230958638993384</v>
      </c>
      <c r="P1983" s="11" t="n">
        <v>-0.0026375835334838463</v>
      </c>
      <c r="Q1983" s="11" t="n">
        <v>0.9999999999999979</v>
      </c>
      <c r="R1983" s="11" t="n">
        <v>0.030470059933389936</v>
      </c>
      <c r="S1983" s="11" t="n">
        <v>0.0963242701756871</v>
      </c>
      <c r="T1983" s="11" t="n">
        <v>0.03984752650418829</v>
      </c>
      <c r="U1983" s="11" t="n">
        <v>0.042902379055476024</v>
      </c>
      <c r="V1983" s="11" t="n">
        <v>-0.08648249245670843</v>
      </c>
      <c r="W1983" s="11" t="n">
        <v>0.15482562622779067</v>
      </c>
      <c r="X1983" s="11" t="n">
        <v>0.0184459099568769</v>
      </c>
      <c r="Y1983" s="11" t="n">
        <v>0.18703766752560466</v>
      </c>
      <c r="Z1983" s="11" t="n">
        <v>-0.05410182359226236</v>
      </c>
      <c r="AA1983" s="11" t="n">
        <v>-0.059815647722137294</v>
      </c>
      <c r="AB1983" s="11" t="n">
        <v>0.006323954830771971</v>
      </c>
      <c r="AC1983" s="11" t="n">
        <v>0.013139349246730173</v>
      </c>
      <c r="AD1983" s="11" t="n">
        <v>-0.0861388123948933</v>
      </c>
      <c r="AE1983" s="11" t="n">
        <v>0.047325751709626857</v>
      </c>
      <c r="AF1983" s="11" t="n">
        <v>0.00147392179461937</v>
      </c>
      <c r="AG1983" s="11" t="n">
        <v>-0.033452255065480094</v>
      </c>
      <c r="AH1983" s="11" t="n">
        <v>0.06047329830024435</v>
      </c>
      <c r="AI1983" s="11" t="n">
        <v>-0.011650087938141375</v>
      </c>
      <c r="AJ1983" s="11" t="n">
        <v>0.04571091021049681</v>
      </c>
      <c r="AK1983" s="11" t="n">
        <v>-0.021392430518566635</v>
      </c>
      <c r="AL1983" s="11" t="n">
        <v>-0.019716355077403703</v>
      </c>
      <c r="AM1983" s="11" t="n">
        <v>0.0020722881813457395</v>
      </c>
      <c r="AN1983" s="11" t="n">
        <v>0.022975082853494512</v>
      </c>
      <c r="AO1983" s="11" t="n">
        <v>-0.12745422593692377</v>
      </c>
      <c r="AP1983" s="11" t="n">
        <v>-0.1507140262348409</v>
      </c>
      <c r="AQ1983" s="11" t="n">
        <v>-0.037522434791170574</v>
      </c>
      <c r="AR1983" s="11" t="n">
        <v>-0.04407578710112796</v>
      </c>
      <c r="AS1983" s="11" t="n">
        <v>0.012838873797576172</v>
      </c>
      <c r="AT1983" s="11" t="n">
        <v>-0.1813006125154907</v>
      </c>
      <c r="AU1983" s="11" t="n">
        <v>-0.04882085925270419</v>
      </c>
    </row>
    <row r="1984">
      <c r="B1984" s="12" t="s">
        <v>48</v>
      </c>
      <c r="C1984" s="11" t="n">
        <v>-0.06680762538201813</v>
      </c>
      <c r="D1984" s="11" t="n">
        <v>0.03651703608694722</v>
      </c>
      <c r="E1984" s="11" t="n">
        <v>-0.04420885001478827</v>
      </c>
      <c r="F1984" s="11" t="n">
        <v>-0.00398140268090101</v>
      </c>
      <c r="G1984" s="11" t="n">
        <v>-0.03478465609950304</v>
      </c>
      <c r="H1984" s="11" t="n">
        <v>0.12076108072784505</v>
      </c>
      <c r="I1984" s="11" t="n">
        <v>0.02750006044570097</v>
      </c>
      <c r="J1984" s="11" t="n">
        <v>0.1695042259506595</v>
      </c>
      <c r="K1984" s="11" t="n">
        <v>-0.06670872912803527</v>
      </c>
      <c r="L1984" s="11" t="n">
        <v>0.028120515018662737</v>
      </c>
      <c r="M1984" s="11" t="n">
        <v>-0.015525095932638969</v>
      </c>
      <c r="N1984" s="11" t="n">
        <v>0.036301512831331914</v>
      </c>
      <c r="O1984" s="11" t="n">
        <v>0.04072286901460586</v>
      </c>
      <c r="P1984" s="11" t="n">
        <v>0.014294349897654556</v>
      </c>
      <c r="Q1984" s="11" t="n">
        <v>0.030470059933389936</v>
      </c>
      <c r="R1984" s="11" t="n">
        <v>1.000000000000004</v>
      </c>
      <c r="S1984" s="11" t="n">
        <v>0.014880030070324166</v>
      </c>
      <c r="T1984" s="11" t="n">
        <v>-0.02674578545280025</v>
      </c>
      <c r="U1984" s="11" t="n">
        <v>0.03652108613483491</v>
      </c>
      <c r="V1984" s="11" t="n">
        <v>-0.07902601331339365</v>
      </c>
      <c r="W1984" s="11" t="n">
        <v>-0.041865592126569956</v>
      </c>
      <c r="X1984" s="11" t="n">
        <v>0.04518522411360499</v>
      </c>
      <c r="Y1984" s="11" t="n">
        <v>0.010169981620589425</v>
      </c>
      <c r="Z1984" s="11" t="n">
        <v>0.07370327481130086</v>
      </c>
      <c r="AA1984" s="11" t="n">
        <v>-0.0104913153485544</v>
      </c>
      <c r="AB1984" s="11" t="n">
        <v>-0.031021068699559978</v>
      </c>
      <c r="AC1984" s="11" t="n">
        <v>-0.04121134587196224</v>
      </c>
      <c r="AD1984" s="11" t="n">
        <v>0.030997148618459983</v>
      </c>
      <c r="AE1984" s="11" t="n">
        <v>-0.08502406733171265</v>
      </c>
      <c r="AF1984" s="11" t="n">
        <v>-0.05388955800630644</v>
      </c>
      <c r="AG1984" s="11" t="n">
        <v>-0.02062750852319524</v>
      </c>
      <c r="AH1984" s="11" t="n">
        <v>-0.06762010992307647</v>
      </c>
      <c r="AI1984" s="11" t="n">
        <v>-0.04836756702327409</v>
      </c>
      <c r="AJ1984" s="11" t="n">
        <v>0.09827239001181072</v>
      </c>
      <c r="AK1984" s="11" t="n">
        <v>-0.07176551299213044</v>
      </c>
      <c r="AL1984" s="11" t="n">
        <v>-0.06856370785541092</v>
      </c>
      <c r="AM1984" s="11" t="n">
        <v>-0.016827829391055045</v>
      </c>
      <c r="AN1984" s="11" t="n">
        <v>-0.03679227217874305</v>
      </c>
      <c r="AO1984" s="11" t="n">
        <v>-0.0027185480986530574</v>
      </c>
      <c r="AP1984" s="11" t="n">
        <v>-0.09923928684688078</v>
      </c>
      <c r="AQ1984" s="11" t="n">
        <v>0.07710884155058564</v>
      </c>
      <c r="AR1984" s="11" t="n">
        <v>-0.04048888717820606</v>
      </c>
      <c r="AS1984" s="11" t="n">
        <v>-0.010430115144482745</v>
      </c>
      <c r="AT1984" s="11" t="n">
        <v>0.06782918753627</v>
      </c>
      <c r="AU1984" s="11" t="n">
        <v>-0.12377072287058614</v>
      </c>
    </row>
    <row r="1985">
      <c r="B1985" s="12" t="s">
        <v>49</v>
      </c>
      <c r="C1985" s="11" t="n">
        <v>-0.06958884037388906</v>
      </c>
      <c r="D1985" s="11" t="n">
        <v>0.020083690321582682</v>
      </c>
      <c r="E1985" s="11" t="n">
        <v>-0.028035734029962112</v>
      </c>
      <c r="F1985" s="11" t="n">
        <v>-0.012683190430363606</v>
      </c>
      <c r="G1985" s="11" t="n">
        <v>-0.07368317275492717</v>
      </c>
      <c r="H1985" s="11" t="n">
        <v>0.1644381608548399</v>
      </c>
      <c r="I1985" s="11" t="n">
        <v>-0.029304998941037358</v>
      </c>
      <c r="J1985" s="11" t="n">
        <v>-0.06653600738221685</v>
      </c>
      <c r="K1985" s="11" t="n">
        <v>-0.09978381850733523</v>
      </c>
      <c r="L1985" s="11" t="n">
        <v>0.0036357384958850833</v>
      </c>
      <c r="M1985" s="11" t="n">
        <v>-0.009939912132714016</v>
      </c>
      <c r="N1985" s="11" t="n">
        <v>-0.00882892915581589</v>
      </c>
      <c r="O1985" s="11" t="n">
        <v>-0.09643085971395157</v>
      </c>
      <c r="P1985" s="11" t="n">
        <v>-0.03299683630006344</v>
      </c>
      <c r="Q1985" s="11" t="n">
        <v>0.0963242701756871</v>
      </c>
      <c r="R1985" s="11" t="n">
        <v>0.014880030070324166</v>
      </c>
      <c r="S1985" s="11" t="n">
        <v>0.9999999999999989</v>
      </c>
      <c r="T1985" s="11" t="n">
        <v>-0.10632797486091712</v>
      </c>
      <c r="U1985" s="11" t="n">
        <v>0.08755323973234909</v>
      </c>
      <c r="V1985" s="11" t="n">
        <v>0.060219379460763965</v>
      </c>
      <c r="W1985" s="11" t="n">
        <v>0.0011215233060492841</v>
      </c>
      <c r="X1985" s="11" t="n">
        <v>0.08290910064789109</v>
      </c>
      <c r="Y1985" s="11" t="n">
        <v>-0.08060776491881426</v>
      </c>
      <c r="Z1985" s="11" t="n">
        <v>0.0053975143521003705</v>
      </c>
      <c r="AA1985" s="11" t="n">
        <v>-0.021526385064624187</v>
      </c>
      <c r="AB1985" s="11" t="n">
        <v>0.1443643501223568</v>
      </c>
      <c r="AC1985" s="11" t="n">
        <v>0.07977394206916771</v>
      </c>
      <c r="AD1985" s="11" t="n">
        <v>-0.10190820670040314</v>
      </c>
      <c r="AE1985" s="11" t="n">
        <v>-0.022986994634227348</v>
      </c>
      <c r="AF1985" s="11" t="n">
        <v>0.07009005067292927</v>
      </c>
      <c r="AG1985" s="11" t="n">
        <v>-0.09533864013994837</v>
      </c>
      <c r="AH1985" s="11" t="n">
        <v>0.04370812591519967</v>
      </c>
      <c r="AI1985" s="11" t="n">
        <v>-0.10827417235953794</v>
      </c>
      <c r="AJ1985" s="11" t="n">
        <v>-0.05275662801067224</v>
      </c>
      <c r="AK1985" s="11" t="n">
        <v>0.01069411965232163</v>
      </c>
      <c r="AL1985" s="11" t="n">
        <v>0.04104175880695551</v>
      </c>
      <c r="AM1985" s="11" t="n">
        <v>0.008110022995102427</v>
      </c>
      <c r="AN1985" s="11" t="n">
        <v>0.06161586501674459</v>
      </c>
      <c r="AO1985" s="11" t="n">
        <v>-0.10369178932651842</v>
      </c>
      <c r="AP1985" s="11" t="n">
        <v>0.08265659344459317</v>
      </c>
      <c r="AQ1985" s="11" t="n">
        <v>-0.11267563413491913</v>
      </c>
      <c r="AR1985" s="11" t="n">
        <v>0.026102760421881584</v>
      </c>
      <c r="AS1985" s="11" t="n">
        <v>0.05598984805447824</v>
      </c>
      <c r="AT1985" s="11" t="n">
        <v>-0.06884254061218019</v>
      </c>
      <c r="AU1985" s="11" t="n">
        <v>-0.19458987228524144</v>
      </c>
    </row>
    <row r="1986">
      <c r="B1986" s="12" t="s">
        <v>50</v>
      </c>
      <c r="C1986" s="11" t="n">
        <v>0.022944616436880796</v>
      </c>
      <c r="D1986" s="11" t="n">
        <v>0.017871537951162687</v>
      </c>
      <c r="E1986" s="11" t="n">
        <v>0.04002055537226705</v>
      </c>
      <c r="F1986" s="11" t="n">
        <v>0.08958580385699633</v>
      </c>
      <c r="G1986" s="11" t="n">
        <v>0.11938542955617938</v>
      </c>
      <c r="H1986" s="11" t="n">
        <v>-0.01995742679926152</v>
      </c>
      <c r="I1986" s="11" t="n">
        <v>-0.0290424627845372</v>
      </c>
      <c r="J1986" s="11" t="n">
        <v>-0.018726919737429105</v>
      </c>
      <c r="K1986" s="11" t="n">
        <v>-0.05929871982253758</v>
      </c>
      <c r="L1986" s="11" t="n">
        <v>-0.011253696223264888</v>
      </c>
      <c r="M1986" s="11" t="n">
        <v>0.0025400515292796667</v>
      </c>
      <c r="N1986" s="11" t="n">
        <v>-0.021566826505111235</v>
      </c>
      <c r="O1986" s="11" t="n">
        <v>-0.02340863000510998</v>
      </c>
      <c r="P1986" s="11" t="n">
        <v>0.11561309494905342</v>
      </c>
      <c r="Q1986" s="11" t="n">
        <v>0.03984752650418829</v>
      </c>
      <c r="R1986" s="11" t="n">
        <v>-0.02674578545280025</v>
      </c>
      <c r="S1986" s="11" t="n">
        <v>-0.10632797486091712</v>
      </c>
      <c r="T1986" s="11" t="n">
        <v>0.999999999999999</v>
      </c>
      <c r="U1986" s="11" t="n">
        <v>-0.01627750229797837</v>
      </c>
      <c r="V1986" s="11" t="n">
        <v>-0.07951653107277198</v>
      </c>
      <c r="W1986" s="11" t="n">
        <v>0.04165394490114835</v>
      </c>
      <c r="X1986" s="11" t="n">
        <v>-0.004668528194879833</v>
      </c>
      <c r="Y1986" s="11" t="n">
        <v>0.0032464514312506615</v>
      </c>
      <c r="Z1986" s="11" t="n">
        <v>0.010918504102628897</v>
      </c>
      <c r="AA1986" s="11" t="n">
        <v>-0.014050255794625996</v>
      </c>
      <c r="AB1986" s="11" t="n">
        <v>-0.09367906437744628</v>
      </c>
      <c r="AC1986" s="11" t="n">
        <v>0.02305335198484946</v>
      </c>
      <c r="AD1986" s="11" t="n">
        <v>-0.08601805998378122</v>
      </c>
      <c r="AE1986" s="11" t="n">
        <v>-0.07358070763374829</v>
      </c>
      <c r="AF1986" s="11" t="n">
        <v>0.03355843810047099</v>
      </c>
      <c r="AG1986" s="11" t="n">
        <v>-0.013572925854107496</v>
      </c>
      <c r="AH1986" s="11" t="n">
        <v>0.025860719007128743</v>
      </c>
      <c r="AI1986" s="11" t="n">
        <v>-0.11767857724303495</v>
      </c>
      <c r="AJ1986" s="11" t="n">
        <v>-0.06606216474165354</v>
      </c>
      <c r="AK1986" s="11" t="n">
        <v>0.07086891149315164</v>
      </c>
      <c r="AL1986" s="11" t="n">
        <v>0.012963393212056846</v>
      </c>
      <c r="AM1986" s="11" t="n">
        <v>-0.003111024035318293</v>
      </c>
      <c r="AN1986" s="11" t="n">
        <v>0.1084041004212445</v>
      </c>
      <c r="AO1986" s="11" t="n">
        <v>0.04889419688051557</v>
      </c>
      <c r="AP1986" s="11" t="n">
        <v>-0.07106257165149399</v>
      </c>
      <c r="AQ1986" s="11" t="n">
        <v>0.05028689344172032</v>
      </c>
      <c r="AR1986" s="11" t="n">
        <v>-0.0869517334846699</v>
      </c>
      <c r="AS1986" s="11" t="n">
        <v>0.06293275687508966</v>
      </c>
      <c r="AT1986" s="11" t="n">
        <v>0.0514201680591226</v>
      </c>
      <c r="AU1986" s="11" t="n">
        <v>0.1586827576425938</v>
      </c>
    </row>
    <row r="1987">
      <c r="B1987" s="12" t="s">
        <v>51</v>
      </c>
      <c r="C1987" s="11" t="n">
        <v>-0.08230640602215414</v>
      </c>
      <c r="D1987" s="11" t="n">
        <v>-0.09342284174559658</v>
      </c>
      <c r="E1987" s="11" t="n">
        <v>0.014337454052114576</v>
      </c>
      <c r="F1987" s="11" t="n">
        <v>0.16521644678310718</v>
      </c>
      <c r="G1987" s="11" t="n">
        <v>-2.774074447283111E-4</v>
      </c>
      <c r="H1987" s="11" t="n">
        <v>0.012933782475224538</v>
      </c>
      <c r="I1987" s="11" t="n">
        <v>-0.01530396455154059</v>
      </c>
      <c r="J1987" s="11" t="n">
        <v>-0.0034814241848234906</v>
      </c>
      <c r="K1987" s="11" t="n">
        <v>-0.06210308521068001</v>
      </c>
      <c r="L1987" s="11" t="n">
        <v>0.05247743473365387</v>
      </c>
      <c r="M1987" s="11" t="n">
        <v>0.06356988936337828</v>
      </c>
      <c r="N1987" s="11" t="n">
        <v>-0.022360742834146217</v>
      </c>
      <c r="O1987" s="11" t="n">
        <v>0.03645977278202813</v>
      </c>
      <c r="P1987" s="11" t="n">
        <v>0.1174481029428284</v>
      </c>
      <c r="Q1987" s="11" t="n">
        <v>0.042902379055476024</v>
      </c>
      <c r="R1987" s="11" t="n">
        <v>0.03652108613483491</v>
      </c>
      <c r="S1987" s="11" t="n">
        <v>0.08755323973234909</v>
      </c>
      <c r="T1987" s="11" t="n">
        <v>-0.01627750229797837</v>
      </c>
      <c r="U1987" s="11" t="n">
        <v>1.0</v>
      </c>
      <c r="V1987" s="11" t="n">
        <v>-0.010241193380887522</v>
      </c>
      <c r="W1987" s="11" t="n">
        <v>0.023017473170874218</v>
      </c>
      <c r="X1987" s="11" t="n">
        <v>-0.0030778250037784547</v>
      </c>
      <c r="Y1987" s="11" t="n">
        <v>-0.10768478897760997</v>
      </c>
      <c r="Z1987" s="11" t="n">
        <v>-0.007303132055358191</v>
      </c>
      <c r="AA1987" s="11" t="n">
        <v>0.10165069365850112</v>
      </c>
      <c r="AB1987" s="11" t="n">
        <v>-0.020532313646002748</v>
      </c>
      <c r="AC1987" s="11" t="n">
        <v>0.08303874871848313</v>
      </c>
      <c r="AD1987" s="11" t="n">
        <v>-0.07129534090117765</v>
      </c>
      <c r="AE1987" s="11" t="n">
        <v>0.03490552847030292</v>
      </c>
      <c r="AF1987" s="11" t="n">
        <v>0.08196684029632419</v>
      </c>
      <c r="AG1987" s="11" t="n">
        <v>-0.037023298326751726</v>
      </c>
      <c r="AH1987" s="11" t="n">
        <v>-0.0835662538523868</v>
      </c>
      <c r="AI1987" s="11" t="n">
        <v>-0.04123386423105695</v>
      </c>
      <c r="AJ1987" s="11" t="n">
        <v>-0.05166664950035789</v>
      </c>
      <c r="AK1987" s="11" t="n">
        <v>0.027212198893719494</v>
      </c>
      <c r="AL1987" s="11" t="n">
        <v>0.10155765489908673</v>
      </c>
      <c r="AM1987" s="11" t="n">
        <v>0.10647994938217513</v>
      </c>
      <c r="AN1987" s="11" t="n">
        <v>0.023284024570938904</v>
      </c>
      <c r="AO1987" s="11" t="n">
        <v>-0.18588061616183668</v>
      </c>
      <c r="AP1987" s="11" t="n">
        <v>-0.01335166544056092</v>
      </c>
      <c r="AQ1987" s="11" t="n">
        <v>0.0677321204945183</v>
      </c>
      <c r="AR1987" s="11" t="n">
        <v>-0.11371444580827654</v>
      </c>
      <c r="AS1987" s="11" t="n">
        <v>-0.06526655592161461</v>
      </c>
      <c r="AT1987" s="11" t="n">
        <v>0.031379037953746865</v>
      </c>
      <c r="AU1987" s="11" t="n">
        <v>-0.025142328643882824</v>
      </c>
    </row>
    <row r="1988">
      <c r="B1988" s="12" t="s">
        <v>52</v>
      </c>
      <c r="C1988" s="11" t="n">
        <v>0.06894104644937903</v>
      </c>
      <c r="D1988" s="11" t="n">
        <v>0.0880741978894504</v>
      </c>
      <c r="E1988" s="11" t="n">
        <v>-0.13458236914116833</v>
      </c>
      <c r="F1988" s="11" t="n">
        <v>0.07777003027302834</v>
      </c>
      <c r="G1988" s="11" t="n">
        <v>-0.013955972415971862</v>
      </c>
      <c r="H1988" s="11" t="n">
        <v>-0.033392150041187084</v>
      </c>
      <c r="I1988" s="11" t="n">
        <v>-0.0543592937717252</v>
      </c>
      <c r="J1988" s="11" t="n">
        <v>-0.1861209177244315</v>
      </c>
      <c r="K1988" s="11" t="n">
        <v>-0.003879276185933899</v>
      </c>
      <c r="L1988" s="11" t="n">
        <v>0.0722205485760525</v>
      </c>
      <c r="M1988" s="11" t="n">
        <v>0.146344201814537</v>
      </c>
      <c r="N1988" s="11" t="n">
        <v>0.0073490150901894796</v>
      </c>
      <c r="O1988" s="11" t="n">
        <v>-0.09423625904258029</v>
      </c>
      <c r="P1988" s="11" t="n">
        <v>-0.031015784705489574</v>
      </c>
      <c r="Q1988" s="11" t="n">
        <v>-0.08648249245670843</v>
      </c>
      <c r="R1988" s="11" t="n">
        <v>-0.07902601331339365</v>
      </c>
      <c r="S1988" s="11" t="n">
        <v>0.060219379460763965</v>
      </c>
      <c r="T1988" s="11" t="n">
        <v>-0.07951653107277198</v>
      </c>
      <c r="U1988" s="11" t="n">
        <v>-0.010241193380887522</v>
      </c>
      <c r="V1988" s="11" t="n">
        <v>0.9999999999999987</v>
      </c>
      <c r="W1988" s="11" t="n">
        <v>0.05088237965115918</v>
      </c>
      <c r="X1988" s="11" t="n">
        <v>-0.05681674054134945</v>
      </c>
      <c r="Y1988" s="11" t="n">
        <v>-0.001851213044266031</v>
      </c>
      <c r="Z1988" s="11" t="n">
        <v>0.044559864154059</v>
      </c>
      <c r="AA1988" s="11" t="n">
        <v>-0.04384573485178831</v>
      </c>
      <c r="AB1988" s="11" t="n">
        <v>-0.03595236663512008</v>
      </c>
      <c r="AC1988" s="11" t="n">
        <v>-0.02989521738963518</v>
      </c>
      <c r="AD1988" s="11" t="n">
        <v>0.008951417462664408</v>
      </c>
      <c r="AE1988" s="11" t="n">
        <v>0.06171817126484388</v>
      </c>
      <c r="AF1988" s="11" t="n">
        <v>-0.03284070548446117</v>
      </c>
      <c r="AG1988" s="11" t="n">
        <v>-0.0313262316624517</v>
      </c>
      <c r="AH1988" s="11" t="n">
        <v>0.019974280660998624</v>
      </c>
      <c r="AI1988" s="11" t="n">
        <v>-9.851445949999285E-4</v>
      </c>
      <c r="AJ1988" s="11" t="n">
        <v>-0.10683714477821146</v>
      </c>
      <c r="AK1988" s="11" t="n">
        <v>0.045814603880088046</v>
      </c>
      <c r="AL1988" s="11" t="n">
        <v>0.043779926439147465</v>
      </c>
      <c r="AM1988" s="11" t="n">
        <v>0.1122496618650295</v>
      </c>
      <c r="AN1988" s="11" t="n">
        <v>0.00738622825994486</v>
      </c>
      <c r="AO1988" s="11" t="n">
        <v>0.04381998426209469</v>
      </c>
      <c r="AP1988" s="11" t="n">
        <v>-0.049955196708016604</v>
      </c>
      <c r="AQ1988" s="11" t="n">
        <v>0.00863445546425475</v>
      </c>
      <c r="AR1988" s="11" t="n">
        <v>7.890621250161092E-5</v>
      </c>
      <c r="AS1988" s="11" t="n">
        <v>-0.058323666812982254</v>
      </c>
      <c r="AT1988" s="11" t="n">
        <v>-5.734131162718044E-4</v>
      </c>
      <c r="AU1988" s="11" t="n">
        <v>0.02741614962361576</v>
      </c>
    </row>
    <row r="1989">
      <c r="B1989" s="12" t="s">
        <v>53</v>
      </c>
      <c r="C1989" s="11" t="n">
        <v>0.08628257554283598</v>
      </c>
      <c r="D1989" s="11" t="n">
        <v>-0.004729685380558816</v>
      </c>
      <c r="E1989" s="11" t="n">
        <v>-0.038439795235892936</v>
      </c>
      <c r="F1989" s="11" t="n">
        <v>0.1683491536454121</v>
      </c>
      <c r="G1989" s="11" t="n">
        <v>-0.07805544142020798</v>
      </c>
      <c r="H1989" s="11" t="n">
        <v>0.09079858529229846</v>
      </c>
      <c r="I1989" s="11" t="n">
        <v>-0.06907746219124598</v>
      </c>
      <c r="J1989" s="11" t="n">
        <v>-0.16705816257760656</v>
      </c>
      <c r="K1989" s="11" t="n">
        <v>-0.002684112610121405</v>
      </c>
      <c r="L1989" s="11" t="n">
        <v>-0.008368314618295625</v>
      </c>
      <c r="M1989" s="11" t="n">
        <v>0.023004537612198037</v>
      </c>
      <c r="N1989" s="11" t="n">
        <v>-0.02558001444890445</v>
      </c>
      <c r="O1989" s="11" t="n">
        <v>0.015133394918395193</v>
      </c>
      <c r="P1989" s="11" t="n">
        <v>-0.004875517970528822</v>
      </c>
      <c r="Q1989" s="11" t="n">
        <v>0.15482562622779067</v>
      </c>
      <c r="R1989" s="11" t="n">
        <v>-0.041865592126569956</v>
      </c>
      <c r="S1989" s="11" t="n">
        <v>0.0011215233060492841</v>
      </c>
      <c r="T1989" s="11" t="n">
        <v>0.04165394490114835</v>
      </c>
      <c r="U1989" s="11" t="n">
        <v>0.023017473170874218</v>
      </c>
      <c r="V1989" s="11" t="n">
        <v>0.05088237965115918</v>
      </c>
      <c r="W1989" s="11" t="n">
        <v>0.9999999999999991</v>
      </c>
      <c r="X1989" s="11" t="n">
        <v>-0.15050016395013496</v>
      </c>
      <c r="Y1989" s="11" t="n">
        <v>-0.04994598138637835</v>
      </c>
      <c r="Z1989" s="11" t="n">
        <v>0.012701192986058074</v>
      </c>
      <c r="AA1989" s="11" t="n">
        <v>-0.06984681653963257</v>
      </c>
      <c r="AB1989" s="11" t="n">
        <v>-0.04016777954827173</v>
      </c>
      <c r="AC1989" s="11" t="n">
        <v>0.05192156725588592</v>
      </c>
      <c r="AD1989" s="11" t="n">
        <v>-0.025346375869248317</v>
      </c>
      <c r="AE1989" s="11" t="n">
        <v>-0.012266952015490142</v>
      </c>
      <c r="AF1989" s="11" t="n">
        <v>0.036530273495499095</v>
      </c>
      <c r="AG1989" s="11" t="n">
        <v>0.039219017381139906</v>
      </c>
      <c r="AH1989" s="11" t="n">
        <v>-0.020857586287863956</v>
      </c>
      <c r="AI1989" s="11" t="n">
        <v>-0.10717913448345377</v>
      </c>
      <c r="AJ1989" s="11" t="n">
        <v>0.020766092839028666</v>
      </c>
      <c r="AK1989" s="11" t="n">
        <v>-0.1341828923392625</v>
      </c>
      <c r="AL1989" s="11" t="n">
        <v>0.05513276783252078</v>
      </c>
      <c r="AM1989" s="11" t="n">
        <v>0.049157520235657226</v>
      </c>
      <c r="AN1989" s="11" t="n">
        <v>-0.10974459972011096</v>
      </c>
      <c r="AO1989" s="11" t="n">
        <v>-0.051708995662758515</v>
      </c>
      <c r="AP1989" s="11" t="n">
        <v>-0.03607434510163339</v>
      </c>
      <c r="AQ1989" s="11" t="n">
        <v>0.1322366205752269</v>
      </c>
      <c r="AR1989" s="11" t="n">
        <v>-0.03882206718861788</v>
      </c>
      <c r="AS1989" s="11" t="n">
        <v>-0.061669552200879954</v>
      </c>
      <c r="AT1989" s="11" t="n">
        <v>-0.04422919399759122</v>
      </c>
      <c r="AU1989" s="11" t="n">
        <v>-0.01560754992713794</v>
      </c>
    </row>
    <row r="1990">
      <c r="B1990" s="12" t="s">
        <v>54</v>
      </c>
      <c r="C1990" s="11" t="n">
        <v>0.06462742529606316</v>
      </c>
      <c r="D1990" s="11" t="n">
        <v>0.019801320582338074</v>
      </c>
      <c r="E1990" s="11" t="n">
        <v>0.08837875684220581</v>
      </c>
      <c r="F1990" s="11" t="n">
        <v>-0.06274956177674258</v>
      </c>
      <c r="G1990" s="11" t="n">
        <v>0.005225992233111936</v>
      </c>
      <c r="H1990" s="11" t="n">
        <v>0.06972571380354615</v>
      </c>
      <c r="I1990" s="11" t="n">
        <v>0.026808715505281678</v>
      </c>
      <c r="J1990" s="11" t="n">
        <v>-0.07583290335421969</v>
      </c>
      <c r="K1990" s="11" t="n">
        <v>-0.0678155503714889</v>
      </c>
      <c r="L1990" s="11" t="n">
        <v>-0.06674378234610243</v>
      </c>
      <c r="M1990" s="11" t="n">
        <v>-0.07856079759446336</v>
      </c>
      <c r="N1990" s="11" t="n">
        <v>-0.013176752710980158</v>
      </c>
      <c r="O1990" s="11" t="n">
        <v>0.01834674297838823</v>
      </c>
      <c r="P1990" s="11" t="n">
        <v>-0.006516647928903473</v>
      </c>
      <c r="Q1990" s="11" t="n">
        <v>0.0184459099568769</v>
      </c>
      <c r="R1990" s="11" t="n">
        <v>0.04518522411360499</v>
      </c>
      <c r="S1990" s="11" t="n">
        <v>0.08290910064789109</v>
      </c>
      <c r="T1990" s="11" t="n">
        <v>-0.004668528194879833</v>
      </c>
      <c r="U1990" s="11" t="n">
        <v>-0.0030778250037784547</v>
      </c>
      <c r="V1990" s="11" t="n">
        <v>-0.05681674054134945</v>
      </c>
      <c r="W1990" s="11" t="n">
        <v>-0.15050016395013496</v>
      </c>
      <c r="X1990" s="11" t="n">
        <v>0.9999999999999997</v>
      </c>
      <c r="Y1990" s="11" t="n">
        <v>0.04617709633957214</v>
      </c>
      <c r="Z1990" s="11" t="n">
        <v>-0.16994016201311535</v>
      </c>
      <c r="AA1990" s="11" t="n">
        <v>-0.00992677839607636</v>
      </c>
      <c r="AB1990" s="11" t="n">
        <v>0.009170592258209934</v>
      </c>
      <c r="AC1990" s="11" t="n">
        <v>0.016667835978108312</v>
      </c>
      <c r="AD1990" s="11" t="n">
        <v>0.08926305424199707</v>
      </c>
      <c r="AE1990" s="11" t="n">
        <v>0.05936637124662617</v>
      </c>
      <c r="AF1990" s="11" t="n">
        <v>0.023952163793261882</v>
      </c>
      <c r="AG1990" s="11" t="n">
        <v>0.08904627307094466</v>
      </c>
      <c r="AH1990" s="11" t="n">
        <v>-0.07813920006313706</v>
      </c>
      <c r="AI1990" s="11" t="n">
        <v>-0.1254967028102489</v>
      </c>
      <c r="AJ1990" s="11" t="n">
        <v>0.04770231501386476</v>
      </c>
      <c r="AK1990" s="11" t="n">
        <v>0.06916882597845127</v>
      </c>
      <c r="AL1990" s="11" t="n">
        <v>0.023579021146600376</v>
      </c>
      <c r="AM1990" s="11" t="n">
        <v>-0.011818709575537604</v>
      </c>
      <c r="AN1990" s="11" t="n">
        <v>-0.0530255471308096</v>
      </c>
      <c r="AO1990" s="11" t="n">
        <v>0.0011562280131148506</v>
      </c>
      <c r="AP1990" s="11" t="n">
        <v>0.08380719037021776</v>
      </c>
      <c r="AQ1990" s="11" t="n">
        <v>-0.0017533571303564477</v>
      </c>
      <c r="AR1990" s="11" t="n">
        <v>0.013138208205442148</v>
      </c>
      <c r="AS1990" s="11" t="n">
        <v>0.06430591478126864</v>
      </c>
      <c r="AT1990" s="11" t="n">
        <v>0.059805851840968226</v>
      </c>
      <c r="AU1990" s="11" t="n">
        <v>0.011444931227305478</v>
      </c>
    </row>
    <row r="1991">
      <c r="B1991" s="12" t="s">
        <v>55</v>
      </c>
      <c r="C1991" s="11" t="n">
        <v>-0.006214532944632908</v>
      </c>
      <c r="D1991" s="11" t="n">
        <v>-0.07587308022347451</v>
      </c>
      <c r="E1991" s="11" t="n">
        <v>0.023647103819902888</v>
      </c>
      <c r="F1991" s="11" t="n">
        <v>-0.044128233543973196</v>
      </c>
      <c r="G1991" s="11" t="n">
        <v>0.09085327893871675</v>
      </c>
      <c r="H1991" s="11" t="n">
        <v>-0.02051661920154012</v>
      </c>
      <c r="I1991" s="11" t="n">
        <v>0.1971630301550412</v>
      </c>
      <c r="J1991" s="11" t="n">
        <v>-0.02197212327322641</v>
      </c>
      <c r="K1991" s="11" t="n">
        <v>-0.14031128226945858</v>
      </c>
      <c r="L1991" s="11" t="n">
        <v>0.10289483158520002</v>
      </c>
      <c r="M1991" s="11" t="n">
        <v>-0.05724648736886887</v>
      </c>
      <c r="N1991" s="11" t="n">
        <v>0.05274004498105491</v>
      </c>
      <c r="O1991" s="11" t="n">
        <v>0.08050244610184151</v>
      </c>
      <c r="P1991" s="11" t="n">
        <v>-0.028064617517609778</v>
      </c>
      <c r="Q1991" s="11" t="n">
        <v>0.18703766752560466</v>
      </c>
      <c r="R1991" s="11" t="n">
        <v>0.010169981620589425</v>
      </c>
      <c r="S1991" s="11" t="n">
        <v>-0.08060776491881426</v>
      </c>
      <c r="T1991" s="11" t="n">
        <v>0.0032464514312506615</v>
      </c>
      <c r="U1991" s="11" t="n">
        <v>-0.10768478897760997</v>
      </c>
      <c r="V1991" s="11" t="n">
        <v>-0.001851213044266031</v>
      </c>
      <c r="W1991" s="11" t="n">
        <v>-0.04994598138637835</v>
      </c>
      <c r="X1991" s="11" t="n">
        <v>0.04617709633957214</v>
      </c>
      <c r="Y1991" s="11" t="n">
        <v>0.9999999999999971</v>
      </c>
      <c r="Z1991" s="11" t="n">
        <v>-0.028059064273102747</v>
      </c>
      <c r="AA1991" s="11" t="n">
        <v>0.13215968037191195</v>
      </c>
      <c r="AB1991" s="11" t="n">
        <v>-0.1283280352110046</v>
      </c>
      <c r="AC1991" s="11" t="n">
        <v>0.009518593381430034</v>
      </c>
      <c r="AD1991" s="11" t="n">
        <v>-0.03398996079689775</v>
      </c>
      <c r="AE1991" s="11" t="n">
        <v>-0.08472902722408303</v>
      </c>
      <c r="AF1991" s="11" t="n">
        <v>0.0408727750634959</v>
      </c>
      <c r="AG1991" s="11" t="n">
        <v>0.05254164194179436</v>
      </c>
      <c r="AH1991" s="11" t="n">
        <v>-0.07423222456225205</v>
      </c>
      <c r="AI1991" s="11" t="n">
        <v>0.06553354612336813</v>
      </c>
      <c r="AJ1991" s="11" t="n">
        <v>0.10983533418147584</v>
      </c>
      <c r="AK1991" s="11" t="n">
        <v>0.08698735895362426</v>
      </c>
      <c r="AL1991" s="11" t="n">
        <v>0.10104693366800574</v>
      </c>
      <c r="AM1991" s="11" t="n">
        <v>-0.020868883957925407</v>
      </c>
      <c r="AN1991" s="11" t="n">
        <v>0.01844725734677786</v>
      </c>
      <c r="AO1991" s="11" t="n">
        <v>0.03966814668223079</v>
      </c>
      <c r="AP1991" s="11" t="n">
        <v>0.03842270691384623</v>
      </c>
      <c r="AQ1991" s="11" t="n">
        <v>-0.010379303003931905</v>
      </c>
      <c r="AR1991" s="11" t="n">
        <v>-0.06604445739124822</v>
      </c>
      <c r="AS1991" s="11" t="n">
        <v>-0.026605556838062063</v>
      </c>
      <c r="AT1991" s="11" t="n">
        <v>-0.04055646463449485</v>
      </c>
      <c r="AU1991" s="11" t="n">
        <v>-0.12194733922907092</v>
      </c>
    </row>
    <row r="1992">
      <c r="B1992" s="12" t="s">
        <v>56</v>
      </c>
      <c r="C1992" s="11" t="n">
        <v>-0.12280352710718263</v>
      </c>
      <c r="D1992" s="11" t="n">
        <v>-0.12853934421291022</v>
      </c>
      <c r="E1992" s="11" t="n">
        <v>0.049747651411337954</v>
      </c>
      <c r="F1992" s="11" t="n">
        <v>0.01009014337477845</v>
      </c>
      <c r="G1992" s="11" t="n">
        <v>-0.06667947196575495</v>
      </c>
      <c r="H1992" s="11" t="n">
        <v>-0.06409046609391228</v>
      </c>
      <c r="I1992" s="11" t="n">
        <v>0.05748659817835238</v>
      </c>
      <c r="J1992" s="11" t="n">
        <v>0.08929845077467465</v>
      </c>
      <c r="K1992" s="11" t="n">
        <v>0.0553957527985448</v>
      </c>
      <c r="L1992" s="11" t="n">
        <v>0.007406284338013019</v>
      </c>
      <c r="M1992" s="11" t="n">
        <v>-0.13514676129413894</v>
      </c>
      <c r="N1992" s="11" t="n">
        <v>0.0012188911240130047</v>
      </c>
      <c r="O1992" s="11" t="n">
        <v>0.006321958684084616</v>
      </c>
      <c r="P1992" s="11" t="n">
        <v>0.07247271782188684</v>
      </c>
      <c r="Q1992" s="11" t="n">
        <v>-0.05410182359226236</v>
      </c>
      <c r="R1992" s="11" t="n">
        <v>0.07370327481130086</v>
      </c>
      <c r="S1992" s="11" t="n">
        <v>0.0053975143521003705</v>
      </c>
      <c r="T1992" s="11" t="n">
        <v>0.010918504102628897</v>
      </c>
      <c r="U1992" s="11" t="n">
        <v>-0.007303132055358191</v>
      </c>
      <c r="V1992" s="11" t="n">
        <v>0.044559864154059</v>
      </c>
      <c r="W1992" s="11" t="n">
        <v>0.012701192986058074</v>
      </c>
      <c r="X1992" s="11" t="n">
        <v>-0.16994016201311535</v>
      </c>
      <c r="Y1992" s="11" t="n">
        <v>-0.028059064273102747</v>
      </c>
      <c r="Z1992" s="11" t="n">
        <v>1.0000000000000022</v>
      </c>
      <c r="AA1992" s="11" t="n">
        <v>0.12145332187465999</v>
      </c>
      <c r="AB1992" s="11" t="n">
        <v>0.060005966439971956</v>
      </c>
      <c r="AC1992" s="11" t="n">
        <v>0.17744155452010366</v>
      </c>
      <c r="AD1992" s="11" t="n">
        <v>-0.04263237076586387</v>
      </c>
      <c r="AE1992" s="11" t="n">
        <v>-0.0217156294751392</v>
      </c>
      <c r="AF1992" s="11" t="n">
        <v>0.00739048794187519</v>
      </c>
      <c r="AG1992" s="11" t="n">
        <v>-0.02165261646417266</v>
      </c>
      <c r="AH1992" s="11" t="n">
        <v>-0.08199401000128184</v>
      </c>
      <c r="AI1992" s="11" t="n">
        <v>-0.01989676740807835</v>
      </c>
      <c r="AJ1992" s="11" t="n">
        <v>0.010404448751336823</v>
      </c>
      <c r="AK1992" s="11" t="n">
        <v>-0.023488067427685257</v>
      </c>
      <c r="AL1992" s="11" t="n">
        <v>-0.013068966586648753</v>
      </c>
      <c r="AM1992" s="11" t="n">
        <v>0.10118294978201982</v>
      </c>
      <c r="AN1992" s="11" t="n">
        <v>-0.06968737622519579</v>
      </c>
      <c r="AO1992" s="11" t="n">
        <v>-0.04284641463837306</v>
      </c>
      <c r="AP1992" s="11" t="n">
        <v>-0.08639012862881112</v>
      </c>
      <c r="AQ1992" s="11" t="n">
        <v>-0.008959863290260354</v>
      </c>
      <c r="AR1992" s="11" t="n">
        <v>-0.008814233943490795</v>
      </c>
      <c r="AS1992" s="11" t="n">
        <v>0.02929263196656197</v>
      </c>
      <c r="AT1992" s="11" t="n">
        <v>0.06467774752025107</v>
      </c>
      <c r="AU1992" s="11" t="n">
        <v>-0.01348950289400978</v>
      </c>
    </row>
    <row r="1993">
      <c r="B1993" s="12" t="s">
        <v>57</v>
      </c>
      <c r="C1993" s="11" t="n">
        <v>-0.11603874367125717</v>
      </c>
      <c r="D1993" s="11" t="n">
        <v>0.08389018604636879</v>
      </c>
      <c r="E1993" s="11" t="n">
        <v>-0.04679925091528505</v>
      </c>
      <c r="F1993" s="11" t="n">
        <v>-0.009494708125975181</v>
      </c>
      <c r="G1993" s="11" t="n">
        <v>0.06666676749366852</v>
      </c>
      <c r="H1993" s="11" t="n">
        <v>0.04712929379677827</v>
      </c>
      <c r="I1993" s="11" t="n">
        <v>-0.04799185286353077</v>
      </c>
      <c r="J1993" s="11" t="n">
        <v>-0.009867251265555108</v>
      </c>
      <c r="K1993" s="11" t="n">
        <v>-0.013947917287630205</v>
      </c>
      <c r="L1993" s="11" t="n">
        <v>0.019953865957653718</v>
      </c>
      <c r="M1993" s="11" t="n">
        <v>0.08222285473812008</v>
      </c>
      <c r="N1993" s="11" t="n">
        <v>0.12374156931618219</v>
      </c>
      <c r="O1993" s="11" t="n">
        <v>0.005166063480565156</v>
      </c>
      <c r="P1993" s="11" t="n">
        <v>-0.1253362121275826</v>
      </c>
      <c r="Q1993" s="11" t="n">
        <v>-0.059815647722137294</v>
      </c>
      <c r="R1993" s="11" t="n">
        <v>-0.0104913153485544</v>
      </c>
      <c r="S1993" s="11" t="n">
        <v>-0.021526385064624187</v>
      </c>
      <c r="T1993" s="11" t="n">
        <v>-0.014050255794625996</v>
      </c>
      <c r="U1993" s="11" t="n">
        <v>0.10165069365850112</v>
      </c>
      <c r="V1993" s="11" t="n">
        <v>-0.04384573485178831</v>
      </c>
      <c r="W1993" s="11" t="n">
        <v>-0.06984681653963257</v>
      </c>
      <c r="X1993" s="11" t="n">
        <v>-0.00992677839607636</v>
      </c>
      <c r="Y1993" s="11" t="n">
        <v>0.13215968037191195</v>
      </c>
      <c r="Z1993" s="11" t="n">
        <v>0.12145332187465999</v>
      </c>
      <c r="AA1993" s="11" t="n">
        <v>0.9999999999999937</v>
      </c>
      <c r="AB1993" s="11" t="n">
        <v>-0.014423197492371417</v>
      </c>
      <c r="AC1993" s="11" t="n">
        <v>0.15503337077388274</v>
      </c>
      <c r="AD1993" s="11" t="n">
        <v>-0.02488141860937831</v>
      </c>
      <c r="AE1993" s="11" t="n">
        <v>0.05389398818576744</v>
      </c>
      <c r="AF1993" s="11" t="n">
        <v>-0.10760630384251955</v>
      </c>
      <c r="AG1993" s="11" t="n">
        <v>0.09997900235009868</v>
      </c>
      <c r="AH1993" s="11" t="n">
        <v>-0.12482121187887621</v>
      </c>
      <c r="AI1993" s="11" t="n">
        <v>0.014612518923268298</v>
      </c>
      <c r="AJ1993" s="11" t="n">
        <v>0.018944409254259963</v>
      </c>
      <c r="AK1993" s="11" t="n">
        <v>-0.02166582996565757</v>
      </c>
      <c r="AL1993" s="11" t="n">
        <v>-0.07700042529749195</v>
      </c>
      <c r="AM1993" s="11" t="n">
        <v>0.0321996856892318</v>
      </c>
      <c r="AN1993" s="11" t="n">
        <v>-0.2119700086885547</v>
      </c>
      <c r="AO1993" s="11" t="n">
        <v>0.08871541641215079</v>
      </c>
      <c r="AP1993" s="11" t="n">
        <v>-0.03118341283347821</v>
      </c>
      <c r="AQ1993" s="11" t="n">
        <v>0.04650920908865385</v>
      </c>
      <c r="AR1993" s="11" t="n">
        <v>0.0312908316679331</v>
      </c>
      <c r="AS1993" s="11" t="n">
        <v>-0.04080025579995109</v>
      </c>
      <c r="AT1993" s="11" t="n">
        <v>-0.03065060646792085</v>
      </c>
      <c r="AU1993" s="11" t="n">
        <v>-0.0658707212868417</v>
      </c>
    </row>
    <row r="1994">
      <c r="B1994" s="12" t="s">
        <v>58</v>
      </c>
      <c r="C1994" s="11" t="n">
        <v>-0.06998200986516044</v>
      </c>
      <c r="D1994" s="11" t="n">
        <v>0.04903429533693298</v>
      </c>
      <c r="E1994" s="11" t="n">
        <v>0.06384312757297302</v>
      </c>
      <c r="F1994" s="11" t="n">
        <v>0.1031027554240984</v>
      </c>
      <c r="G1994" s="11" t="n">
        <v>-0.03374218796199362</v>
      </c>
      <c r="H1994" s="11" t="n">
        <v>-0.08599216458004724</v>
      </c>
      <c r="I1994" s="11" t="n">
        <v>-0.09977998466730423</v>
      </c>
      <c r="J1994" s="11" t="n">
        <v>-0.030766652278880646</v>
      </c>
      <c r="K1994" s="11" t="n">
        <v>-0.03169598761585443</v>
      </c>
      <c r="L1994" s="11" t="n">
        <v>-0.04341226882309023</v>
      </c>
      <c r="M1994" s="11" t="n">
        <v>0.03702855915548912</v>
      </c>
      <c r="N1994" s="11" t="n">
        <v>0.08766739476451775</v>
      </c>
      <c r="O1994" s="11" t="n">
        <v>0.027985713047887727</v>
      </c>
      <c r="P1994" s="11" t="n">
        <v>-0.16496840948095354</v>
      </c>
      <c r="Q1994" s="11" t="n">
        <v>0.006323954830771971</v>
      </c>
      <c r="R1994" s="11" t="n">
        <v>-0.031021068699559978</v>
      </c>
      <c r="S1994" s="11" t="n">
        <v>0.1443643501223568</v>
      </c>
      <c r="T1994" s="11" t="n">
        <v>-0.09367906437744628</v>
      </c>
      <c r="U1994" s="11" t="n">
        <v>-0.020532313646002748</v>
      </c>
      <c r="V1994" s="11" t="n">
        <v>-0.03595236663512008</v>
      </c>
      <c r="W1994" s="11" t="n">
        <v>-0.04016777954827173</v>
      </c>
      <c r="X1994" s="11" t="n">
        <v>0.009170592258209934</v>
      </c>
      <c r="Y1994" s="11" t="n">
        <v>-0.1283280352110046</v>
      </c>
      <c r="Z1994" s="11" t="n">
        <v>0.060005966439971956</v>
      </c>
      <c r="AA1994" s="11" t="n">
        <v>-0.014423197492371417</v>
      </c>
      <c r="AB1994" s="11" t="n">
        <v>1.0000000000000002</v>
      </c>
      <c r="AC1994" s="11" t="n">
        <v>0.030696875105302307</v>
      </c>
      <c r="AD1994" s="11" t="n">
        <v>-0.04596634416272982</v>
      </c>
      <c r="AE1994" s="11" t="n">
        <v>-0.0490492868939297</v>
      </c>
      <c r="AF1994" s="11" t="n">
        <v>0.0706285124485025</v>
      </c>
      <c r="AG1994" s="11" t="n">
        <v>-0.10793639246208364</v>
      </c>
      <c r="AH1994" s="11" t="n">
        <v>0.026061426013566036</v>
      </c>
      <c r="AI1994" s="11" t="n">
        <v>3.943598351527144E-5</v>
      </c>
      <c r="AJ1994" s="11" t="n">
        <v>-0.030090451723166434</v>
      </c>
      <c r="AK1994" s="11" t="n">
        <v>0.003506803101359117</v>
      </c>
      <c r="AL1994" s="11" t="n">
        <v>-0.05870076883126374</v>
      </c>
      <c r="AM1994" s="11" t="n">
        <v>-0.1000109696291172</v>
      </c>
      <c r="AN1994" s="11" t="n">
        <v>-0.060322261335803234</v>
      </c>
      <c r="AO1994" s="11" t="n">
        <v>-0.014058390438655003</v>
      </c>
      <c r="AP1994" s="11" t="n">
        <v>-0.08709233302291806</v>
      </c>
      <c r="AQ1994" s="11" t="n">
        <v>-0.08766928953459123</v>
      </c>
      <c r="AR1994" s="11" t="n">
        <v>-0.027676331312647944</v>
      </c>
      <c r="AS1994" s="11" t="n">
        <v>0.004843768243208956</v>
      </c>
      <c r="AT1994" s="11" t="n">
        <v>0.07635193423410262</v>
      </c>
      <c r="AU1994" s="11" t="n">
        <v>-0.061048994778149984</v>
      </c>
    </row>
    <row r="1995">
      <c r="B1995" s="12" t="s">
        <v>59</v>
      </c>
      <c r="C1995" s="11" t="n">
        <v>0.02279613937707014</v>
      </c>
      <c r="D1995" s="11" t="n">
        <v>-0.050716141479430286</v>
      </c>
      <c r="E1995" s="11" t="n">
        <v>0.039150442736977556</v>
      </c>
      <c r="F1995" s="11" t="n">
        <v>-0.08307968931372701</v>
      </c>
      <c r="G1995" s="11" t="n">
        <v>-0.07090199463541155</v>
      </c>
      <c r="H1995" s="11" t="n">
        <v>-0.018931518224911754</v>
      </c>
      <c r="I1995" s="11" t="n">
        <v>-0.10463567538619707</v>
      </c>
      <c r="J1995" s="11" t="n">
        <v>-0.048559632096550655</v>
      </c>
      <c r="K1995" s="11" t="n">
        <v>0.03110633735956108</v>
      </c>
      <c r="L1995" s="11" t="n">
        <v>0.07723968427920343</v>
      </c>
      <c r="M1995" s="11" t="n">
        <v>0.060627417519967905</v>
      </c>
      <c r="N1995" s="11" t="n">
        <v>0.14212681156746187</v>
      </c>
      <c r="O1995" s="11" t="n">
        <v>0.05766064868651386</v>
      </c>
      <c r="P1995" s="11" t="n">
        <v>-0.032751086353751124</v>
      </c>
      <c r="Q1995" s="11" t="n">
        <v>0.013139349246730173</v>
      </c>
      <c r="R1995" s="11" t="n">
        <v>-0.04121134587196224</v>
      </c>
      <c r="S1995" s="11" t="n">
        <v>0.07977394206916771</v>
      </c>
      <c r="T1995" s="11" t="n">
        <v>0.02305335198484946</v>
      </c>
      <c r="U1995" s="11" t="n">
        <v>0.08303874871848313</v>
      </c>
      <c r="V1995" s="11" t="n">
        <v>-0.02989521738963518</v>
      </c>
      <c r="W1995" s="11" t="n">
        <v>0.05192156725588592</v>
      </c>
      <c r="X1995" s="11" t="n">
        <v>0.016667835978108312</v>
      </c>
      <c r="Y1995" s="11" t="n">
        <v>0.009518593381430034</v>
      </c>
      <c r="Z1995" s="11" t="n">
        <v>0.17744155452010366</v>
      </c>
      <c r="AA1995" s="11" t="n">
        <v>0.15503337077388274</v>
      </c>
      <c r="AB1995" s="11" t="n">
        <v>0.030696875105302307</v>
      </c>
      <c r="AC1995" s="11" t="n">
        <v>0.9999999999999946</v>
      </c>
      <c r="AD1995" s="11" t="n">
        <v>-0.08971579975238024</v>
      </c>
      <c r="AE1995" s="11" t="n">
        <v>-0.037859327109446596</v>
      </c>
      <c r="AF1995" s="11" t="n">
        <v>-0.05111930779656823</v>
      </c>
      <c r="AG1995" s="11" t="n">
        <v>0.021438668200519005</v>
      </c>
      <c r="AH1995" s="11" t="n">
        <v>-0.1730631542116708</v>
      </c>
      <c r="AI1995" s="11" t="n">
        <v>0.07941597670567048</v>
      </c>
      <c r="AJ1995" s="11" t="n">
        <v>-0.04086955821209408</v>
      </c>
      <c r="AK1995" s="11" t="n">
        <v>-0.033610906897932745</v>
      </c>
      <c r="AL1995" s="11" t="n">
        <v>0.035644077416436507</v>
      </c>
      <c r="AM1995" s="11" t="n">
        <v>0.06278059584154022</v>
      </c>
      <c r="AN1995" s="11" t="n">
        <v>-0.021188552701223242</v>
      </c>
      <c r="AO1995" s="11" t="n">
        <v>0.09168479728393987</v>
      </c>
      <c r="AP1995" s="11" t="n">
        <v>0.04682327402617761</v>
      </c>
      <c r="AQ1995" s="11" t="n">
        <v>-0.09022221574327881</v>
      </c>
      <c r="AR1995" s="11" t="n">
        <v>0.019412768778805777</v>
      </c>
      <c r="AS1995" s="11" t="n">
        <v>0.0122003548747669</v>
      </c>
      <c r="AT1995" s="11" t="n">
        <v>-0.020563127836106122</v>
      </c>
      <c r="AU1995" s="11" t="n">
        <v>-0.053976232254755674</v>
      </c>
    </row>
    <row r="1996">
      <c r="B1996" s="12" t="s">
        <v>60</v>
      </c>
      <c r="C1996" s="11" t="n">
        <v>0.04800457324352476</v>
      </c>
      <c r="D1996" s="11" t="n">
        <v>-0.02274680699733469</v>
      </c>
      <c r="E1996" s="11" t="n">
        <v>0.0338477304551785</v>
      </c>
      <c r="F1996" s="11" t="n">
        <v>-0.10202238546510493</v>
      </c>
      <c r="G1996" s="11" t="n">
        <v>-0.005466320101369856</v>
      </c>
      <c r="H1996" s="11" t="n">
        <v>0.015307933645741552</v>
      </c>
      <c r="I1996" s="11" t="n">
        <v>0.07031984749919641</v>
      </c>
      <c r="J1996" s="11" t="n">
        <v>-0.11659890207462939</v>
      </c>
      <c r="K1996" s="11" t="n">
        <v>0.008946867642300257</v>
      </c>
      <c r="L1996" s="11" t="n">
        <v>-0.01126560912912891</v>
      </c>
      <c r="M1996" s="11" t="n">
        <v>0.010743035137209912</v>
      </c>
      <c r="N1996" s="11" t="n">
        <v>-0.08883824464552627</v>
      </c>
      <c r="O1996" s="11" t="n">
        <v>-0.04928346544423103</v>
      </c>
      <c r="P1996" s="11" t="n">
        <v>-0.05392875693820052</v>
      </c>
      <c r="Q1996" s="11" t="n">
        <v>-0.0861388123948933</v>
      </c>
      <c r="R1996" s="11" t="n">
        <v>0.030997148618459983</v>
      </c>
      <c r="S1996" s="11" t="n">
        <v>-0.10190820670040314</v>
      </c>
      <c r="T1996" s="11" t="n">
        <v>-0.08601805998378122</v>
      </c>
      <c r="U1996" s="11" t="n">
        <v>-0.07129534090117765</v>
      </c>
      <c r="V1996" s="11" t="n">
        <v>0.008951417462664408</v>
      </c>
      <c r="W1996" s="11" t="n">
        <v>-0.025346375869248317</v>
      </c>
      <c r="X1996" s="11" t="n">
        <v>0.08926305424199707</v>
      </c>
      <c r="Y1996" s="11" t="n">
        <v>-0.03398996079689775</v>
      </c>
      <c r="Z1996" s="11" t="n">
        <v>-0.04263237076586387</v>
      </c>
      <c r="AA1996" s="11" t="n">
        <v>-0.02488141860937831</v>
      </c>
      <c r="AB1996" s="11" t="n">
        <v>-0.04596634416272982</v>
      </c>
      <c r="AC1996" s="11" t="n">
        <v>-0.08971579975238024</v>
      </c>
      <c r="AD1996" s="11" t="n">
        <v>0.9999999999999991</v>
      </c>
      <c r="AE1996" s="11" t="n">
        <v>0.0020983219086953475</v>
      </c>
      <c r="AF1996" s="11" t="n">
        <v>0.044491514957355136</v>
      </c>
      <c r="AG1996" s="11" t="n">
        <v>0.02815373864749223</v>
      </c>
      <c r="AH1996" s="11" t="n">
        <v>-0.03303735649241049</v>
      </c>
      <c r="AI1996" s="11" t="n">
        <v>-0.009441991878325843</v>
      </c>
      <c r="AJ1996" s="11" t="n">
        <v>-0.07341635951789921</v>
      </c>
      <c r="AK1996" s="11" t="n">
        <v>0.0745289754121025</v>
      </c>
      <c r="AL1996" s="11" t="n">
        <v>-0.034732467168104963</v>
      </c>
      <c r="AM1996" s="11" t="n">
        <v>0.06533001923788892</v>
      </c>
      <c r="AN1996" s="11" t="n">
        <v>0.05052822384694077</v>
      </c>
      <c r="AO1996" s="11" t="n">
        <v>0.006505467691672066</v>
      </c>
      <c r="AP1996" s="11" t="n">
        <v>0.04245413354675614</v>
      </c>
      <c r="AQ1996" s="11" t="n">
        <v>0.1488328480075877</v>
      </c>
      <c r="AR1996" s="11" t="n">
        <v>0.11350865790655651</v>
      </c>
      <c r="AS1996" s="11" t="n">
        <v>0.01395449086190343</v>
      </c>
      <c r="AT1996" s="11" t="n">
        <v>0.1310087360188485</v>
      </c>
      <c r="AU1996" s="11" t="n">
        <v>0.14102439946113654</v>
      </c>
    </row>
    <row r="1997">
      <c r="B1997" s="12" t="s">
        <v>61</v>
      </c>
      <c r="C1997" s="11" t="n">
        <v>0.016973870826562147</v>
      </c>
      <c r="D1997" s="11" t="n">
        <v>0.09335356042166933</v>
      </c>
      <c r="E1997" s="11" t="n">
        <v>-0.07350040730843306</v>
      </c>
      <c r="F1997" s="11" t="n">
        <v>-0.09857358133355254</v>
      </c>
      <c r="G1997" s="11" t="n">
        <v>0.0351579374374771</v>
      </c>
      <c r="H1997" s="11" t="n">
        <v>0.025889496677843262</v>
      </c>
      <c r="I1997" s="11" t="n">
        <v>0.01050899945032308</v>
      </c>
      <c r="J1997" s="11" t="n">
        <v>-0.022669239757484236</v>
      </c>
      <c r="K1997" s="11" t="n">
        <v>-0.07599120979610273</v>
      </c>
      <c r="L1997" s="11" t="n">
        <v>-0.1262897961814627</v>
      </c>
      <c r="M1997" s="11" t="n">
        <v>0.05769208914167193</v>
      </c>
      <c r="N1997" s="11" t="n">
        <v>-0.02291298918454411</v>
      </c>
      <c r="O1997" s="11" t="n">
        <v>0.0075407777321068</v>
      </c>
      <c r="P1997" s="11" t="n">
        <v>-0.038112083218091695</v>
      </c>
      <c r="Q1997" s="11" t="n">
        <v>0.047325751709626857</v>
      </c>
      <c r="R1997" s="11" t="n">
        <v>-0.08502406733171265</v>
      </c>
      <c r="S1997" s="11" t="n">
        <v>-0.022986994634227348</v>
      </c>
      <c r="T1997" s="11" t="n">
        <v>-0.07358070763374829</v>
      </c>
      <c r="U1997" s="11" t="n">
        <v>0.03490552847030292</v>
      </c>
      <c r="V1997" s="11" t="n">
        <v>0.06171817126484388</v>
      </c>
      <c r="W1997" s="11" t="n">
        <v>-0.012266952015490142</v>
      </c>
      <c r="X1997" s="11" t="n">
        <v>0.05936637124662617</v>
      </c>
      <c r="Y1997" s="11" t="n">
        <v>-0.08472902722408303</v>
      </c>
      <c r="Z1997" s="11" t="n">
        <v>-0.0217156294751392</v>
      </c>
      <c r="AA1997" s="11" t="n">
        <v>0.05389398818576744</v>
      </c>
      <c r="AB1997" s="11" t="n">
        <v>-0.0490492868939297</v>
      </c>
      <c r="AC1997" s="11" t="n">
        <v>-0.037859327109446596</v>
      </c>
      <c r="AD1997" s="11" t="n">
        <v>0.0020983219086953475</v>
      </c>
      <c r="AE1997" s="11" t="n">
        <v>1.0</v>
      </c>
      <c r="AF1997" s="11" t="n">
        <v>-0.043760475053746604</v>
      </c>
      <c r="AG1997" s="11" t="n">
        <v>-0.1264889414985271</v>
      </c>
      <c r="AH1997" s="11" t="n">
        <v>0.07135841762632389</v>
      </c>
      <c r="AI1997" s="11" t="n">
        <v>0.10417038471098439</v>
      </c>
      <c r="AJ1997" s="11" t="n">
        <v>0.011353192358048573</v>
      </c>
      <c r="AK1997" s="11" t="n">
        <v>0.06306775736687395</v>
      </c>
      <c r="AL1997" s="11" t="n">
        <v>0.09530831301724141</v>
      </c>
      <c r="AM1997" s="11" t="n">
        <v>0.013215376332703867</v>
      </c>
      <c r="AN1997" s="11" t="n">
        <v>0.066891841321579</v>
      </c>
      <c r="AO1997" s="11" t="n">
        <v>-0.014129762504079303</v>
      </c>
      <c r="AP1997" s="11" t="n">
        <v>0.09103035820127856</v>
      </c>
      <c r="AQ1997" s="11" t="n">
        <v>0.09429806467689412</v>
      </c>
      <c r="AR1997" s="11" t="n">
        <v>0.10936789432163811</v>
      </c>
      <c r="AS1997" s="11" t="n">
        <v>0.008802899795545691</v>
      </c>
      <c r="AT1997" s="11" t="n">
        <v>0.05832218357731501</v>
      </c>
      <c r="AU1997" s="11" t="n">
        <v>-0.026722722675538883</v>
      </c>
    </row>
    <row r="1998">
      <c r="B1998" s="12" t="s">
        <v>62</v>
      </c>
      <c r="C1998" s="11" t="n">
        <v>0.07480971871847124</v>
      </c>
      <c r="D1998" s="11" t="n">
        <v>-0.12606737674425103</v>
      </c>
      <c r="E1998" s="11" t="n">
        <v>0.006594847196000796</v>
      </c>
      <c r="F1998" s="11" t="n">
        <v>-0.0412749539999401</v>
      </c>
      <c r="G1998" s="11" t="n">
        <v>0.004892850010679882</v>
      </c>
      <c r="H1998" s="11" t="n">
        <v>-0.04882443676820397</v>
      </c>
      <c r="I1998" s="11" t="n">
        <v>-0.0010230250050706786</v>
      </c>
      <c r="J1998" s="11" t="n">
        <v>-0.021469079412376982</v>
      </c>
      <c r="K1998" s="11" t="n">
        <v>0.017311533807431112</v>
      </c>
      <c r="L1998" s="11" t="n">
        <v>0.0012214090733791718</v>
      </c>
      <c r="M1998" s="11" t="n">
        <v>-0.011057980445963036</v>
      </c>
      <c r="N1998" s="11" t="n">
        <v>-0.07119419575151119</v>
      </c>
      <c r="O1998" s="11" t="n">
        <v>-0.05149265643224836</v>
      </c>
      <c r="P1998" s="11" t="n">
        <v>-0.006416121940642895</v>
      </c>
      <c r="Q1998" s="11" t="n">
        <v>0.00147392179461937</v>
      </c>
      <c r="R1998" s="11" t="n">
        <v>-0.05388955800630644</v>
      </c>
      <c r="S1998" s="11" t="n">
        <v>0.07009005067292927</v>
      </c>
      <c r="T1998" s="11" t="n">
        <v>0.03355843810047099</v>
      </c>
      <c r="U1998" s="11" t="n">
        <v>0.08196684029632419</v>
      </c>
      <c r="V1998" s="11" t="n">
        <v>-0.03284070548446117</v>
      </c>
      <c r="W1998" s="11" t="n">
        <v>0.036530273495499095</v>
      </c>
      <c r="X1998" s="11" t="n">
        <v>0.023952163793261882</v>
      </c>
      <c r="Y1998" s="11" t="n">
        <v>0.0408727750634959</v>
      </c>
      <c r="Z1998" s="11" t="n">
        <v>0.00739048794187519</v>
      </c>
      <c r="AA1998" s="11" t="n">
        <v>-0.10760630384251955</v>
      </c>
      <c r="AB1998" s="11" t="n">
        <v>0.0706285124485025</v>
      </c>
      <c r="AC1998" s="11" t="n">
        <v>-0.05111930779656823</v>
      </c>
      <c r="AD1998" s="11" t="n">
        <v>0.044491514957355136</v>
      </c>
      <c r="AE1998" s="11" t="n">
        <v>-0.043760475053746604</v>
      </c>
      <c r="AF1998" s="11" t="n">
        <v>1.0000000000000002</v>
      </c>
      <c r="AG1998" s="11" t="n">
        <v>-0.05463440035902453</v>
      </c>
      <c r="AH1998" s="11" t="n">
        <v>-0.03562205251122763</v>
      </c>
      <c r="AI1998" s="11" t="n">
        <v>0.07016781252582918</v>
      </c>
      <c r="AJ1998" s="11" t="n">
        <v>-0.032240599378601624</v>
      </c>
      <c r="AK1998" s="11" t="n">
        <v>0.044925977332969054</v>
      </c>
      <c r="AL1998" s="11" t="n">
        <v>0.08973967650157376</v>
      </c>
      <c r="AM1998" s="11" t="n">
        <v>0.02044761273684307</v>
      </c>
      <c r="AN1998" s="11" t="n">
        <v>0.020229942398752462</v>
      </c>
      <c r="AO1998" s="11" t="n">
        <v>-0.1144037358438481</v>
      </c>
      <c r="AP1998" s="11" t="n">
        <v>0.023122879231132223</v>
      </c>
      <c r="AQ1998" s="11" t="n">
        <v>-0.08425767021410761</v>
      </c>
      <c r="AR1998" s="11" t="n">
        <v>-0.11192359635478208</v>
      </c>
      <c r="AS1998" s="11" t="n">
        <v>-0.054781532356468994</v>
      </c>
      <c r="AT1998" s="11" t="n">
        <v>0.06787857840113762</v>
      </c>
      <c r="AU1998" s="11" t="n">
        <v>0.09694689060486411</v>
      </c>
    </row>
    <row r="1999">
      <c r="B1999" s="12" t="s">
        <v>63</v>
      </c>
      <c r="C1999" s="11" t="n">
        <v>0.04270981360499309</v>
      </c>
      <c r="D1999" s="11" t="n">
        <v>0.04693441649874056</v>
      </c>
      <c r="E1999" s="11" t="n">
        <v>-0.0014777384949972358</v>
      </c>
      <c r="F1999" s="11" t="n">
        <v>0.059053365929676874</v>
      </c>
      <c r="G1999" s="11" t="n">
        <v>0.04793412200861118</v>
      </c>
      <c r="H1999" s="11" t="n">
        <v>-0.07576687409290808</v>
      </c>
      <c r="I1999" s="11" t="n">
        <v>0.0013456305040083314</v>
      </c>
      <c r="J1999" s="11" t="n">
        <v>0.20181097601767284</v>
      </c>
      <c r="K1999" s="11" t="n">
        <v>0.12216434782371828</v>
      </c>
      <c r="L1999" s="11" t="n">
        <v>0.06430178004349235</v>
      </c>
      <c r="M1999" s="11" t="n">
        <v>-0.036054906383134355</v>
      </c>
      <c r="N1999" s="11" t="n">
        <v>0.10907026894616363</v>
      </c>
      <c r="O1999" s="11" t="n">
        <v>-0.013727294838247705</v>
      </c>
      <c r="P1999" s="11" t="n">
        <v>-0.07349629508900368</v>
      </c>
      <c r="Q1999" s="11" t="n">
        <v>-0.033452255065480094</v>
      </c>
      <c r="R1999" s="11" t="n">
        <v>-0.02062750852319524</v>
      </c>
      <c r="S1999" s="11" t="n">
        <v>-0.09533864013994837</v>
      </c>
      <c r="T1999" s="11" t="n">
        <v>-0.013572925854107496</v>
      </c>
      <c r="U1999" s="11" t="n">
        <v>-0.037023298326751726</v>
      </c>
      <c r="V1999" s="11" t="n">
        <v>-0.0313262316624517</v>
      </c>
      <c r="W1999" s="11" t="n">
        <v>0.039219017381139906</v>
      </c>
      <c r="X1999" s="11" t="n">
        <v>0.08904627307094466</v>
      </c>
      <c r="Y1999" s="11" t="n">
        <v>0.05254164194179436</v>
      </c>
      <c r="Z1999" s="11" t="n">
        <v>-0.02165261646417266</v>
      </c>
      <c r="AA1999" s="11" t="n">
        <v>0.09997900235009868</v>
      </c>
      <c r="AB1999" s="11" t="n">
        <v>-0.10793639246208364</v>
      </c>
      <c r="AC1999" s="11" t="n">
        <v>0.021438668200519005</v>
      </c>
      <c r="AD1999" s="11" t="n">
        <v>0.02815373864749223</v>
      </c>
      <c r="AE1999" s="11" t="n">
        <v>-0.1264889414985271</v>
      </c>
      <c r="AF1999" s="11" t="n">
        <v>-0.05463440035902453</v>
      </c>
      <c r="AG1999" s="11" t="n">
        <v>1.0000000000000087</v>
      </c>
      <c r="AH1999" s="11" t="n">
        <v>-0.03961157417478244</v>
      </c>
      <c r="AI1999" s="11" t="n">
        <v>-0.02078950574931099</v>
      </c>
      <c r="AJ1999" s="11" t="n">
        <v>0.026831285244267877</v>
      </c>
      <c r="AK1999" s="11" t="n">
        <v>-0.09549126630792995</v>
      </c>
      <c r="AL1999" s="11" t="n">
        <v>-0.15442987640344907</v>
      </c>
      <c r="AM1999" s="11" t="n">
        <v>0.008465882636447684</v>
      </c>
      <c r="AN1999" s="11" t="n">
        <v>-0.0898843572197532</v>
      </c>
      <c r="AO1999" s="11" t="n">
        <v>0.051001022992726415</v>
      </c>
      <c r="AP1999" s="11" t="n">
        <v>-0.052236669249874766</v>
      </c>
      <c r="AQ1999" s="11" t="n">
        <v>0.051056850832810696</v>
      </c>
      <c r="AR1999" s="11" t="n">
        <v>0.11946413744029259</v>
      </c>
      <c r="AS1999" s="11" t="n">
        <v>-0.03668734707074862</v>
      </c>
      <c r="AT1999" s="11" t="n">
        <v>0.08124238840565061</v>
      </c>
      <c r="AU1999" s="11" t="n">
        <v>-0.03407077905738051</v>
      </c>
    </row>
    <row r="2000">
      <c r="B2000" s="12" t="s">
        <v>64</v>
      </c>
      <c r="C2000" s="11" t="n">
        <v>0.005142274643975757</v>
      </c>
      <c r="D2000" s="11" t="n">
        <v>-0.004825677576038705</v>
      </c>
      <c r="E2000" s="11" t="n">
        <v>-0.048483667273126155</v>
      </c>
      <c r="F2000" s="11" t="n">
        <v>-0.08666380679743856</v>
      </c>
      <c r="G2000" s="11" t="n">
        <v>-0.0843199241021793</v>
      </c>
      <c r="H2000" s="11" t="n">
        <v>-0.04965372835332871</v>
      </c>
      <c r="I2000" s="11" t="n">
        <v>0.011273295268997459</v>
      </c>
      <c r="J2000" s="11" t="n">
        <v>0.016733019004498115</v>
      </c>
      <c r="K2000" s="11" t="n">
        <v>-0.03488465795574826</v>
      </c>
      <c r="L2000" s="11" t="n">
        <v>-0.09728896427916006</v>
      </c>
      <c r="M2000" s="11" t="n">
        <v>0.030005182807650122</v>
      </c>
      <c r="N2000" s="11" t="n">
        <v>0.00714415325194811</v>
      </c>
      <c r="O2000" s="11" t="n">
        <v>-0.06454503759505373</v>
      </c>
      <c r="P2000" s="11" t="n">
        <v>0.07038584905761748</v>
      </c>
      <c r="Q2000" s="11" t="n">
        <v>0.06047329830024435</v>
      </c>
      <c r="R2000" s="11" t="n">
        <v>-0.06762010992307647</v>
      </c>
      <c r="S2000" s="11" t="n">
        <v>0.04370812591519967</v>
      </c>
      <c r="T2000" s="11" t="n">
        <v>0.025860719007128743</v>
      </c>
      <c r="U2000" s="11" t="n">
        <v>-0.0835662538523868</v>
      </c>
      <c r="V2000" s="11" t="n">
        <v>0.019974280660998624</v>
      </c>
      <c r="W2000" s="11" t="n">
        <v>-0.020857586287863956</v>
      </c>
      <c r="X2000" s="11" t="n">
        <v>-0.07813920006313706</v>
      </c>
      <c r="Y2000" s="11" t="n">
        <v>-0.07423222456225205</v>
      </c>
      <c r="Z2000" s="11" t="n">
        <v>-0.08199401000128184</v>
      </c>
      <c r="AA2000" s="11" t="n">
        <v>-0.12482121187887621</v>
      </c>
      <c r="AB2000" s="11" t="n">
        <v>0.026061426013566036</v>
      </c>
      <c r="AC2000" s="11" t="n">
        <v>-0.1730631542116708</v>
      </c>
      <c r="AD2000" s="11" t="n">
        <v>-0.03303735649241049</v>
      </c>
      <c r="AE2000" s="11" t="n">
        <v>0.07135841762632389</v>
      </c>
      <c r="AF2000" s="11" t="n">
        <v>-0.03562205251122763</v>
      </c>
      <c r="AG2000" s="11" t="n">
        <v>-0.03961157417478244</v>
      </c>
      <c r="AH2000" s="11" t="n">
        <v>1.0000000000000009</v>
      </c>
      <c r="AI2000" s="11" t="n">
        <v>-0.05697890167192583</v>
      </c>
      <c r="AJ2000" s="11" t="n">
        <v>-0.08980434149419074</v>
      </c>
      <c r="AK2000" s="11" t="n">
        <v>-0.018324732491039754</v>
      </c>
      <c r="AL2000" s="11" t="n">
        <v>5.770905468102336E-16</v>
      </c>
      <c r="AM2000" s="11" t="n">
        <v>0.03175296041403233</v>
      </c>
      <c r="AN2000" s="11" t="n">
        <v>0.029074236808223554</v>
      </c>
      <c r="AO2000" s="11" t="n">
        <v>0.0024609664182684457</v>
      </c>
      <c r="AP2000" s="11" t="n">
        <v>0.056386091924501974</v>
      </c>
      <c r="AQ2000" s="11" t="n">
        <v>-0.09971915704784654</v>
      </c>
      <c r="AR2000" s="11" t="n">
        <v>0.16748250267152462</v>
      </c>
      <c r="AS2000" s="11" t="n">
        <v>-0.0933132872897881</v>
      </c>
      <c r="AT2000" s="11" t="n">
        <v>-0.07320895588706623</v>
      </c>
      <c r="AU2000" s="11" t="n">
        <v>0.10832032700146693</v>
      </c>
    </row>
    <row r="2001">
      <c r="B2001" s="12" t="s">
        <v>65</v>
      </c>
      <c r="C2001" s="11" t="n">
        <v>-0.016967031264565256</v>
      </c>
      <c r="D2001" s="11" t="n">
        <v>0.04075805561471661</v>
      </c>
      <c r="E2001" s="11" t="n">
        <v>0.029439263956757014</v>
      </c>
      <c r="F2001" s="11" t="n">
        <v>0.08070852568843503</v>
      </c>
      <c r="G2001" s="11" t="n">
        <v>0.11562188674664804</v>
      </c>
      <c r="H2001" s="11" t="n">
        <v>-0.10015886044338498</v>
      </c>
      <c r="I2001" s="11" t="n">
        <v>0.006335403636617921</v>
      </c>
      <c r="J2001" s="11" t="n">
        <v>0.13624852119659875</v>
      </c>
      <c r="K2001" s="11" t="n">
        <v>-0.005412647365408028</v>
      </c>
      <c r="L2001" s="11" t="n">
        <v>-0.003980380714509918</v>
      </c>
      <c r="M2001" s="11" t="n">
        <v>0.04813675351744255</v>
      </c>
      <c r="N2001" s="11" t="n">
        <v>0.054661426302377386</v>
      </c>
      <c r="O2001" s="11" t="n">
        <v>-0.06252483425499504</v>
      </c>
      <c r="P2001" s="11" t="n">
        <v>0.09063978472063343</v>
      </c>
      <c r="Q2001" s="11" t="n">
        <v>-0.011650087938141375</v>
      </c>
      <c r="R2001" s="11" t="n">
        <v>-0.04836756702327409</v>
      </c>
      <c r="S2001" s="11" t="n">
        <v>-0.10827417235953794</v>
      </c>
      <c r="T2001" s="11" t="n">
        <v>-0.11767857724303495</v>
      </c>
      <c r="U2001" s="11" t="n">
        <v>-0.04123386423105695</v>
      </c>
      <c r="V2001" s="11" t="n">
        <v>-9.851445949999285E-4</v>
      </c>
      <c r="W2001" s="11" t="n">
        <v>-0.10717913448345377</v>
      </c>
      <c r="X2001" s="11" t="n">
        <v>-0.1254967028102489</v>
      </c>
      <c r="Y2001" s="11" t="n">
        <v>0.06553354612336813</v>
      </c>
      <c r="Z2001" s="11" t="n">
        <v>-0.01989676740807835</v>
      </c>
      <c r="AA2001" s="11" t="n">
        <v>0.014612518923268298</v>
      </c>
      <c r="AB2001" s="11" t="n">
        <v>3.943598351527144E-5</v>
      </c>
      <c r="AC2001" s="11" t="n">
        <v>0.07941597670567048</v>
      </c>
      <c r="AD2001" s="11" t="n">
        <v>-0.009441991878325843</v>
      </c>
      <c r="AE2001" s="11" t="n">
        <v>0.10417038471098439</v>
      </c>
      <c r="AF2001" s="11" t="n">
        <v>0.07016781252582918</v>
      </c>
      <c r="AG2001" s="11" t="n">
        <v>-0.02078950574931099</v>
      </c>
      <c r="AH2001" s="11" t="n">
        <v>-0.05697890167192583</v>
      </c>
      <c r="AI2001" s="11" t="n">
        <v>1.0000000000000024</v>
      </c>
      <c r="AJ2001" s="11" t="n">
        <v>-0.1024123196964875</v>
      </c>
      <c r="AK2001" s="11" t="n">
        <v>0.036057695982084324</v>
      </c>
      <c r="AL2001" s="11" t="n">
        <v>-0.06455529305975778</v>
      </c>
      <c r="AM2001" s="11" t="n">
        <v>-0.0966844227039238</v>
      </c>
      <c r="AN2001" s="11" t="n">
        <v>0.10221078841017478</v>
      </c>
      <c r="AO2001" s="11" t="n">
        <v>0.034995525775123</v>
      </c>
      <c r="AP2001" s="11" t="n">
        <v>-0.0798074116901784</v>
      </c>
      <c r="AQ2001" s="11" t="n">
        <v>-0.043620894655618074</v>
      </c>
      <c r="AR2001" s="11" t="n">
        <v>0.06469222382075321</v>
      </c>
      <c r="AS2001" s="11" t="n">
        <v>0.057936927031269084</v>
      </c>
      <c r="AT2001" s="11" t="n">
        <v>0.016181166711655755</v>
      </c>
      <c r="AU2001" s="11" t="n">
        <v>0.0856371283133801</v>
      </c>
    </row>
    <row r="2002">
      <c r="B2002" s="12" t="s">
        <v>66</v>
      </c>
      <c r="C2002" s="11" t="n">
        <v>-0.046942930883238254</v>
      </c>
      <c r="D2002" s="11" t="n">
        <v>0.11404446795283206</v>
      </c>
      <c r="E2002" s="11" t="n">
        <v>0.03875994925856942</v>
      </c>
      <c r="F2002" s="11" t="n">
        <v>-0.05031520494380285</v>
      </c>
      <c r="G2002" s="11" t="n">
        <v>-0.047610811976782894</v>
      </c>
      <c r="H2002" s="11" t="n">
        <v>0.057716860261547424</v>
      </c>
      <c r="I2002" s="11" t="n">
        <v>-0.01916490323541404</v>
      </c>
      <c r="J2002" s="11" t="n">
        <v>0.0021878741491857256</v>
      </c>
      <c r="K2002" s="11" t="n">
        <v>0.05269491642848596</v>
      </c>
      <c r="L2002" s="11" t="n">
        <v>0.005307958406475915</v>
      </c>
      <c r="M2002" s="11" t="n">
        <v>-0.053255029489704446</v>
      </c>
      <c r="N2002" s="11" t="n">
        <v>-0.027301618157446573</v>
      </c>
      <c r="O2002" s="11" t="n">
        <v>0.07252221206231915</v>
      </c>
      <c r="P2002" s="11" t="n">
        <v>-0.07738589822721514</v>
      </c>
      <c r="Q2002" s="11" t="n">
        <v>0.04571091021049681</v>
      </c>
      <c r="R2002" s="11" t="n">
        <v>0.09827239001181072</v>
      </c>
      <c r="S2002" s="11" t="n">
        <v>-0.05275662801067224</v>
      </c>
      <c r="T2002" s="11" t="n">
        <v>-0.06606216474165354</v>
      </c>
      <c r="U2002" s="11" t="n">
        <v>-0.05166664950035789</v>
      </c>
      <c r="V2002" s="11" t="n">
        <v>-0.10683714477821146</v>
      </c>
      <c r="W2002" s="11" t="n">
        <v>0.020766092839028666</v>
      </c>
      <c r="X2002" s="11" t="n">
        <v>0.04770231501386476</v>
      </c>
      <c r="Y2002" s="11" t="n">
        <v>0.10983533418147584</v>
      </c>
      <c r="Z2002" s="11" t="n">
        <v>0.010404448751336823</v>
      </c>
      <c r="AA2002" s="11" t="n">
        <v>0.018944409254259963</v>
      </c>
      <c r="AB2002" s="11" t="n">
        <v>-0.030090451723166434</v>
      </c>
      <c r="AC2002" s="11" t="n">
        <v>-0.04086955821209408</v>
      </c>
      <c r="AD2002" s="11" t="n">
        <v>-0.07341635951789921</v>
      </c>
      <c r="AE2002" s="11" t="n">
        <v>0.011353192358048573</v>
      </c>
      <c r="AF2002" s="11" t="n">
        <v>-0.032240599378601624</v>
      </c>
      <c r="AG2002" s="11" t="n">
        <v>0.026831285244267877</v>
      </c>
      <c r="AH2002" s="11" t="n">
        <v>-0.08980434149419074</v>
      </c>
      <c r="AI2002" s="11" t="n">
        <v>-0.1024123196964875</v>
      </c>
      <c r="AJ2002" s="11" t="n">
        <v>0.9999999999999931</v>
      </c>
      <c r="AK2002" s="11" t="n">
        <v>-0.018471772805333863</v>
      </c>
      <c r="AL2002" s="11" t="n">
        <v>-0.07960947030905687</v>
      </c>
      <c r="AM2002" s="11" t="n">
        <v>0.02920446658253515</v>
      </c>
      <c r="AN2002" s="11" t="n">
        <v>0.1427568518139219</v>
      </c>
      <c r="AO2002" s="11" t="n">
        <v>-0.005442293241711372</v>
      </c>
      <c r="AP2002" s="11" t="n">
        <v>0.03185981261923846</v>
      </c>
      <c r="AQ2002" s="11" t="n">
        <v>-0.06175886385531957</v>
      </c>
      <c r="AR2002" s="11" t="n">
        <v>-0.051712008817028685</v>
      </c>
      <c r="AS2002" s="11" t="n">
        <v>0.08815865392585256</v>
      </c>
      <c r="AT2002" s="11" t="n">
        <v>0.007003944084098602</v>
      </c>
      <c r="AU2002" s="11" t="n">
        <v>-0.06921667665437178</v>
      </c>
    </row>
    <row r="2003">
      <c r="B2003" s="12" t="s">
        <v>67</v>
      </c>
      <c r="C2003" s="11" t="n">
        <v>-0.09863430375144189</v>
      </c>
      <c r="D2003" s="11" t="n">
        <v>0.02500366239827565</v>
      </c>
      <c r="E2003" s="11" t="n">
        <v>0.03116215525307605</v>
      </c>
      <c r="F2003" s="11" t="n">
        <v>0.0374294595598708</v>
      </c>
      <c r="G2003" s="11" t="n">
        <v>-0.01846828588734352</v>
      </c>
      <c r="H2003" s="11" t="n">
        <v>0.08500376370927701</v>
      </c>
      <c r="I2003" s="11" t="n">
        <v>-0.04922005361162246</v>
      </c>
      <c r="J2003" s="11" t="n">
        <v>0.028106078367588643</v>
      </c>
      <c r="K2003" s="11" t="n">
        <v>-0.12083051480768307</v>
      </c>
      <c r="L2003" s="11" t="n">
        <v>0.14184393662770822</v>
      </c>
      <c r="M2003" s="11" t="n">
        <v>0.031104308120549914</v>
      </c>
      <c r="N2003" s="11" t="n">
        <v>-0.05273825846997293</v>
      </c>
      <c r="O2003" s="11" t="n">
        <v>-0.03557022223061685</v>
      </c>
      <c r="P2003" s="11" t="n">
        <v>-0.06269415057097294</v>
      </c>
      <c r="Q2003" s="11" t="n">
        <v>-0.021392430518566635</v>
      </c>
      <c r="R2003" s="11" t="n">
        <v>-0.07176551299213044</v>
      </c>
      <c r="S2003" s="11" t="n">
        <v>0.01069411965232163</v>
      </c>
      <c r="T2003" s="11" t="n">
        <v>0.07086891149315164</v>
      </c>
      <c r="U2003" s="11" t="n">
        <v>0.027212198893719494</v>
      </c>
      <c r="V2003" s="11" t="n">
        <v>0.045814603880088046</v>
      </c>
      <c r="W2003" s="11" t="n">
        <v>-0.1341828923392625</v>
      </c>
      <c r="X2003" s="11" t="n">
        <v>0.06916882597845127</v>
      </c>
      <c r="Y2003" s="11" t="n">
        <v>0.08698735895362426</v>
      </c>
      <c r="Z2003" s="11" t="n">
        <v>-0.023488067427685257</v>
      </c>
      <c r="AA2003" s="11" t="n">
        <v>-0.02166582996565757</v>
      </c>
      <c r="AB2003" s="11" t="n">
        <v>0.003506803101359117</v>
      </c>
      <c r="AC2003" s="11" t="n">
        <v>-0.033610906897932745</v>
      </c>
      <c r="AD2003" s="11" t="n">
        <v>0.0745289754121025</v>
      </c>
      <c r="AE2003" s="11" t="n">
        <v>0.06306775736687395</v>
      </c>
      <c r="AF2003" s="11" t="n">
        <v>0.044925977332969054</v>
      </c>
      <c r="AG2003" s="11" t="n">
        <v>-0.09549126630792995</v>
      </c>
      <c r="AH2003" s="11" t="n">
        <v>-0.018324732491039754</v>
      </c>
      <c r="AI2003" s="11" t="n">
        <v>0.036057695982084324</v>
      </c>
      <c r="AJ2003" s="11" t="n">
        <v>-0.018471772805333863</v>
      </c>
      <c r="AK2003" s="11" t="n">
        <v>0.9999999999999972</v>
      </c>
      <c r="AL2003" s="11" t="n">
        <v>-0.05548182427371405</v>
      </c>
      <c r="AM2003" s="11" t="n">
        <v>-0.09929857451504509</v>
      </c>
      <c r="AN2003" s="11" t="n">
        <v>0.04349716673739718</v>
      </c>
      <c r="AO2003" s="11" t="n">
        <v>-0.006985493946673107</v>
      </c>
      <c r="AP2003" s="11" t="n">
        <v>-0.027384581066147745</v>
      </c>
      <c r="AQ2003" s="11" t="n">
        <v>-0.08923557794084278</v>
      </c>
      <c r="AR2003" s="11" t="n">
        <v>0.037803589773022346</v>
      </c>
      <c r="AS2003" s="11" t="n">
        <v>-0.08852449080429048</v>
      </c>
      <c r="AT2003" s="11" t="n">
        <v>0.01698974415934842</v>
      </c>
      <c r="AU2003" s="11" t="n">
        <v>-0.024462138674150685</v>
      </c>
    </row>
    <row r="2004">
      <c r="B2004" s="12" t="s">
        <v>68</v>
      </c>
      <c r="C2004" s="11" t="n">
        <v>0.07803192559527093</v>
      </c>
      <c r="D2004" s="11" t="n">
        <v>-0.057691008191804935</v>
      </c>
      <c r="E2004" s="11" t="n">
        <v>0.0798109802778181</v>
      </c>
      <c r="F2004" s="11" t="n">
        <v>0.0035063255012357957</v>
      </c>
      <c r="G2004" s="11" t="n">
        <v>0.07323818801482739</v>
      </c>
      <c r="H2004" s="11" t="n">
        <v>9.052951137667856E-4</v>
      </c>
      <c r="I2004" s="11" t="n">
        <v>0.09385231606635419</v>
      </c>
      <c r="J2004" s="11" t="n">
        <v>-0.10570097421056007</v>
      </c>
      <c r="K2004" s="11" t="n">
        <v>-0.029737190301980816</v>
      </c>
      <c r="L2004" s="11" t="n">
        <v>-0.034668439966997734</v>
      </c>
      <c r="M2004" s="11" t="n">
        <v>-0.032185918756126655</v>
      </c>
      <c r="N2004" s="11" t="n">
        <v>0.03943325965493245</v>
      </c>
      <c r="O2004" s="11" t="n">
        <v>-0.05796993572924439</v>
      </c>
      <c r="P2004" s="11" t="n">
        <v>0.06608227135275362</v>
      </c>
      <c r="Q2004" s="11" t="n">
        <v>-0.019716355077403703</v>
      </c>
      <c r="R2004" s="11" t="n">
        <v>-0.06856370785541092</v>
      </c>
      <c r="S2004" s="11" t="n">
        <v>0.04104175880695551</v>
      </c>
      <c r="T2004" s="11" t="n">
        <v>0.012963393212056846</v>
      </c>
      <c r="U2004" s="11" t="n">
        <v>0.10155765489908673</v>
      </c>
      <c r="V2004" s="11" t="n">
        <v>0.043779926439147465</v>
      </c>
      <c r="W2004" s="11" t="n">
        <v>0.05513276783252078</v>
      </c>
      <c r="X2004" s="11" t="n">
        <v>0.023579021146600376</v>
      </c>
      <c r="Y2004" s="11" t="n">
        <v>0.10104693366800574</v>
      </c>
      <c r="Z2004" s="11" t="n">
        <v>-0.013068966586648753</v>
      </c>
      <c r="AA2004" s="11" t="n">
        <v>-0.07700042529749195</v>
      </c>
      <c r="AB2004" s="11" t="n">
        <v>-0.05870076883126374</v>
      </c>
      <c r="AC2004" s="11" t="n">
        <v>0.035644077416436507</v>
      </c>
      <c r="AD2004" s="11" t="n">
        <v>-0.034732467168104963</v>
      </c>
      <c r="AE2004" s="11" t="n">
        <v>0.09530831301724141</v>
      </c>
      <c r="AF2004" s="11" t="n">
        <v>0.08973967650157376</v>
      </c>
      <c r="AG2004" s="11" t="n">
        <v>-0.15442987640344907</v>
      </c>
      <c r="AH2004" s="11" t="n">
        <v>5.770905468102336E-16</v>
      </c>
      <c r="AI2004" s="11" t="n">
        <v>-0.06455529305975778</v>
      </c>
      <c r="AJ2004" s="11" t="n">
        <v>-0.07960947030905687</v>
      </c>
      <c r="AK2004" s="11" t="n">
        <v>-0.05548182427371405</v>
      </c>
      <c r="AL2004" s="11" t="n">
        <v>0.9999999999999951</v>
      </c>
      <c r="AM2004" s="11" t="n">
        <v>0.12436743252105609</v>
      </c>
      <c r="AN2004" s="11" t="n">
        <v>-0.03022136264244118</v>
      </c>
      <c r="AO2004" s="11" t="n">
        <v>-0.038431736541148814</v>
      </c>
      <c r="AP2004" s="11" t="n">
        <v>0.1297716601371574</v>
      </c>
      <c r="AQ2004" s="11" t="n">
        <v>0.009536206766572254</v>
      </c>
      <c r="AR2004" s="11" t="n">
        <v>-0.05775479566410705</v>
      </c>
      <c r="AS2004" s="11" t="n">
        <v>0.04629266081904174</v>
      </c>
      <c r="AT2004" s="11" t="n">
        <v>-0.022954892899579665</v>
      </c>
      <c r="AU2004" s="11" t="n">
        <v>-0.007084788395479652</v>
      </c>
    </row>
    <row r="2005">
      <c r="B2005" s="12" t="s">
        <v>69</v>
      </c>
      <c r="C2005" s="11" t="n">
        <v>0.03760265239768717</v>
      </c>
      <c r="D2005" s="11" t="n">
        <v>-0.020657329630742263</v>
      </c>
      <c r="E2005" s="11" t="n">
        <v>0.0693332413853283</v>
      </c>
      <c r="F2005" s="11" t="n">
        <v>0.03424830639710423</v>
      </c>
      <c r="G2005" s="11" t="n">
        <v>-0.05310994069336263</v>
      </c>
      <c r="H2005" s="11" t="n">
        <v>-0.03605742482324847</v>
      </c>
      <c r="I2005" s="11" t="n">
        <v>0.11269731452626562</v>
      </c>
      <c r="J2005" s="11" t="n">
        <v>0.038861229442405575</v>
      </c>
      <c r="K2005" s="11" t="n">
        <v>-0.07405836619190277</v>
      </c>
      <c r="L2005" s="11" t="n">
        <v>-0.0742047329744259</v>
      </c>
      <c r="M2005" s="11" t="n">
        <v>-0.051166817854924815</v>
      </c>
      <c r="N2005" s="11" t="n">
        <v>-0.05392002827605866</v>
      </c>
      <c r="O2005" s="11" t="n">
        <v>0.013344003418218583</v>
      </c>
      <c r="P2005" s="11" t="n">
        <v>-0.0420604902483902</v>
      </c>
      <c r="Q2005" s="11" t="n">
        <v>0.0020722881813457395</v>
      </c>
      <c r="R2005" s="11" t="n">
        <v>-0.016827829391055045</v>
      </c>
      <c r="S2005" s="11" t="n">
        <v>0.008110022995102427</v>
      </c>
      <c r="T2005" s="11" t="n">
        <v>-0.003111024035318293</v>
      </c>
      <c r="U2005" s="11" t="n">
        <v>0.10647994938217513</v>
      </c>
      <c r="V2005" s="11" t="n">
        <v>0.1122496618650295</v>
      </c>
      <c r="W2005" s="11" t="n">
        <v>0.049157520235657226</v>
      </c>
      <c r="X2005" s="11" t="n">
        <v>-0.011818709575537604</v>
      </c>
      <c r="Y2005" s="11" t="n">
        <v>-0.020868883957925407</v>
      </c>
      <c r="Z2005" s="11" t="n">
        <v>0.10118294978201982</v>
      </c>
      <c r="AA2005" s="11" t="n">
        <v>0.0321996856892318</v>
      </c>
      <c r="AB2005" s="11" t="n">
        <v>-0.1000109696291172</v>
      </c>
      <c r="AC2005" s="11" t="n">
        <v>0.06278059584154022</v>
      </c>
      <c r="AD2005" s="11" t="n">
        <v>0.06533001923788892</v>
      </c>
      <c r="AE2005" s="11" t="n">
        <v>0.013215376332703867</v>
      </c>
      <c r="AF2005" s="11" t="n">
        <v>0.02044761273684307</v>
      </c>
      <c r="AG2005" s="11" t="n">
        <v>0.008465882636447684</v>
      </c>
      <c r="AH2005" s="11" t="n">
        <v>0.03175296041403233</v>
      </c>
      <c r="AI2005" s="11" t="n">
        <v>-0.0966844227039238</v>
      </c>
      <c r="AJ2005" s="11" t="n">
        <v>0.02920446658253515</v>
      </c>
      <c r="AK2005" s="11" t="n">
        <v>-0.09929857451504509</v>
      </c>
      <c r="AL2005" s="11" t="n">
        <v>0.12436743252105609</v>
      </c>
      <c r="AM2005" s="11" t="n">
        <v>1.0000000000000007</v>
      </c>
      <c r="AN2005" s="11" t="n">
        <v>0.1085604733447654</v>
      </c>
      <c r="AO2005" s="11" t="n">
        <v>0.04619924629280164</v>
      </c>
      <c r="AP2005" s="11" t="n">
        <v>0.05941822735864544</v>
      </c>
      <c r="AQ2005" s="11" t="n">
        <v>0.12616753319209492</v>
      </c>
      <c r="AR2005" s="11" t="n">
        <v>-0.08359866902915523</v>
      </c>
      <c r="AS2005" s="11" t="n">
        <v>-0.11857262029350688</v>
      </c>
      <c r="AT2005" s="11" t="n">
        <v>0.04146697410568865</v>
      </c>
      <c r="AU2005" s="11" t="n">
        <v>0.011530824797749256</v>
      </c>
    </row>
    <row r="2006">
      <c r="B2006" s="12" t="s">
        <v>70</v>
      </c>
      <c r="C2006" s="11" t="n">
        <v>-0.051081746172349965</v>
      </c>
      <c r="D2006" s="11" t="n">
        <v>0.036678167356359065</v>
      </c>
      <c r="E2006" s="11" t="n">
        <v>0.06259841946366701</v>
      </c>
      <c r="F2006" s="11" t="n">
        <v>0.06734586367310337</v>
      </c>
      <c r="G2006" s="11" t="n">
        <v>-0.01310477214770207</v>
      </c>
      <c r="H2006" s="11" t="n">
        <v>-0.009713932044554627</v>
      </c>
      <c r="I2006" s="11" t="n">
        <v>0.09436343728083828</v>
      </c>
      <c r="J2006" s="11" t="n">
        <v>0.09567201710994831</v>
      </c>
      <c r="K2006" s="11" t="n">
        <v>0.025344637704811414</v>
      </c>
      <c r="L2006" s="11" t="n">
        <v>0.013290935260234924</v>
      </c>
      <c r="M2006" s="11" t="n">
        <v>-0.016278782362750432</v>
      </c>
      <c r="N2006" s="11" t="n">
        <v>-0.1699134578180518</v>
      </c>
      <c r="O2006" s="11" t="n">
        <v>0.05544751035183581</v>
      </c>
      <c r="P2006" s="11" t="n">
        <v>-0.007946252740977017</v>
      </c>
      <c r="Q2006" s="11" t="n">
        <v>0.022975082853494512</v>
      </c>
      <c r="R2006" s="11" t="n">
        <v>-0.03679227217874305</v>
      </c>
      <c r="S2006" s="11" t="n">
        <v>0.06161586501674459</v>
      </c>
      <c r="T2006" s="11" t="n">
        <v>0.1084041004212445</v>
      </c>
      <c r="U2006" s="11" t="n">
        <v>0.023284024570938904</v>
      </c>
      <c r="V2006" s="11" t="n">
        <v>0.00738622825994486</v>
      </c>
      <c r="W2006" s="11" t="n">
        <v>-0.10974459972011096</v>
      </c>
      <c r="X2006" s="11" t="n">
        <v>-0.0530255471308096</v>
      </c>
      <c r="Y2006" s="11" t="n">
        <v>0.01844725734677786</v>
      </c>
      <c r="Z2006" s="11" t="n">
        <v>-0.06968737622519579</v>
      </c>
      <c r="AA2006" s="11" t="n">
        <v>-0.2119700086885547</v>
      </c>
      <c r="AB2006" s="11" t="n">
        <v>-0.060322261335803234</v>
      </c>
      <c r="AC2006" s="11" t="n">
        <v>-0.021188552701223242</v>
      </c>
      <c r="AD2006" s="11" t="n">
        <v>0.05052822384694077</v>
      </c>
      <c r="AE2006" s="11" t="n">
        <v>0.066891841321579</v>
      </c>
      <c r="AF2006" s="11" t="n">
        <v>0.020229942398752462</v>
      </c>
      <c r="AG2006" s="11" t="n">
        <v>-0.0898843572197532</v>
      </c>
      <c r="AH2006" s="11" t="n">
        <v>0.029074236808223554</v>
      </c>
      <c r="AI2006" s="11" t="n">
        <v>0.10221078841017478</v>
      </c>
      <c r="AJ2006" s="11" t="n">
        <v>0.1427568518139219</v>
      </c>
      <c r="AK2006" s="11" t="n">
        <v>0.04349716673739718</v>
      </c>
      <c r="AL2006" s="11" t="n">
        <v>-0.03022136264244118</v>
      </c>
      <c r="AM2006" s="11" t="n">
        <v>0.1085604733447654</v>
      </c>
      <c r="AN2006" s="11" t="n">
        <v>1.0000000000000013</v>
      </c>
      <c r="AO2006" s="11" t="n">
        <v>-0.018138857717245768</v>
      </c>
      <c r="AP2006" s="11" t="n">
        <v>-0.00979208981485533</v>
      </c>
      <c r="AQ2006" s="11" t="n">
        <v>0.04820038025087149</v>
      </c>
      <c r="AR2006" s="11" t="n">
        <v>-0.02541449203594976</v>
      </c>
      <c r="AS2006" s="11" t="n">
        <v>-0.02282407378940204</v>
      </c>
      <c r="AT2006" s="11" t="n">
        <v>0.12050582980111012</v>
      </c>
      <c r="AU2006" s="11" t="n">
        <v>0.12600761918502643</v>
      </c>
    </row>
    <row r="2007">
      <c r="B2007" s="12" t="s">
        <v>71</v>
      </c>
      <c r="C2007" s="11" t="n">
        <v>-0.04299437709048855</v>
      </c>
      <c r="D2007" s="11" t="n">
        <v>0.045066304976244045</v>
      </c>
      <c r="E2007" s="11" t="n">
        <v>-0.04652823307540801</v>
      </c>
      <c r="F2007" s="11" t="n">
        <v>0.005514096721847158</v>
      </c>
      <c r="G2007" s="11" t="n">
        <v>0.01226314278298179</v>
      </c>
      <c r="H2007" s="11" t="n">
        <v>0.005272553648078495</v>
      </c>
      <c r="I2007" s="11" t="n">
        <v>0.08872748263083167</v>
      </c>
      <c r="J2007" s="11" t="n">
        <v>-0.022379255815206583</v>
      </c>
      <c r="K2007" s="11" t="n">
        <v>0.0184531439542165</v>
      </c>
      <c r="L2007" s="11" t="n">
        <v>-0.10138452364572283</v>
      </c>
      <c r="M2007" s="11" t="n">
        <v>-0.0424213748830666</v>
      </c>
      <c r="N2007" s="11" t="n">
        <v>0.17505334647967158</v>
      </c>
      <c r="O2007" s="11" t="n">
        <v>-0.019123433655019523</v>
      </c>
      <c r="P2007" s="11" t="n">
        <v>-0.009271207781898681</v>
      </c>
      <c r="Q2007" s="11" t="n">
        <v>-0.12745422593692377</v>
      </c>
      <c r="R2007" s="11" t="n">
        <v>-0.0027185480986530574</v>
      </c>
      <c r="S2007" s="11" t="n">
        <v>-0.10369178932651842</v>
      </c>
      <c r="T2007" s="11" t="n">
        <v>0.04889419688051557</v>
      </c>
      <c r="U2007" s="11" t="n">
        <v>-0.18588061616183668</v>
      </c>
      <c r="V2007" s="11" t="n">
        <v>0.04381998426209469</v>
      </c>
      <c r="W2007" s="11" t="n">
        <v>-0.051708995662758515</v>
      </c>
      <c r="X2007" s="11" t="n">
        <v>0.0011562280131148506</v>
      </c>
      <c r="Y2007" s="11" t="n">
        <v>0.03966814668223079</v>
      </c>
      <c r="Z2007" s="11" t="n">
        <v>-0.04284641463837306</v>
      </c>
      <c r="AA2007" s="11" t="n">
        <v>0.08871541641215079</v>
      </c>
      <c r="AB2007" s="11" t="n">
        <v>-0.014058390438655003</v>
      </c>
      <c r="AC2007" s="11" t="n">
        <v>0.09168479728393987</v>
      </c>
      <c r="AD2007" s="11" t="n">
        <v>0.006505467691672066</v>
      </c>
      <c r="AE2007" s="11" t="n">
        <v>-0.014129762504079303</v>
      </c>
      <c r="AF2007" s="11" t="n">
        <v>-0.1144037358438481</v>
      </c>
      <c r="AG2007" s="11" t="n">
        <v>0.051001022992726415</v>
      </c>
      <c r="AH2007" s="11" t="n">
        <v>0.0024609664182684457</v>
      </c>
      <c r="AI2007" s="11" t="n">
        <v>0.034995525775123</v>
      </c>
      <c r="AJ2007" s="11" t="n">
        <v>-0.005442293241711372</v>
      </c>
      <c r="AK2007" s="11" t="n">
        <v>-0.006985493946673107</v>
      </c>
      <c r="AL2007" s="11" t="n">
        <v>-0.038431736541148814</v>
      </c>
      <c r="AM2007" s="11" t="n">
        <v>0.04619924629280164</v>
      </c>
      <c r="AN2007" s="11" t="n">
        <v>-0.018138857717245768</v>
      </c>
      <c r="AO2007" s="11" t="n">
        <v>0.9999999999999999</v>
      </c>
      <c r="AP2007" s="11" t="n">
        <v>-0.05684198095371336</v>
      </c>
      <c r="AQ2007" s="11" t="n">
        <v>-0.0887049965236073</v>
      </c>
      <c r="AR2007" s="11" t="n">
        <v>-0.013642896311436071</v>
      </c>
      <c r="AS2007" s="11" t="n">
        <v>-0.007131593634688064</v>
      </c>
      <c r="AT2007" s="11" t="n">
        <v>-0.16622149109853832</v>
      </c>
      <c r="AU2007" s="11" t="n">
        <v>0.09396156068100453</v>
      </c>
    </row>
    <row r="2008">
      <c r="B2008" s="12" t="s">
        <v>72</v>
      </c>
      <c r="C2008" s="11" t="n">
        <v>-0.0021897730404368287</v>
      </c>
      <c r="D2008" s="11" t="n">
        <v>-0.030666238963458537</v>
      </c>
      <c r="E2008" s="11" t="n">
        <v>0.023721193604666155</v>
      </c>
      <c r="F2008" s="11" t="n">
        <v>-0.14836920907410994</v>
      </c>
      <c r="G2008" s="11" t="n">
        <v>0.08012272967334945</v>
      </c>
      <c r="H2008" s="11" t="n">
        <v>0.03174915429323437</v>
      </c>
      <c r="I2008" s="11" t="n">
        <v>0.05153455096123452</v>
      </c>
      <c r="J2008" s="11" t="n">
        <v>-0.041638244801506914</v>
      </c>
      <c r="K2008" s="11" t="n">
        <v>-0.120080748344095</v>
      </c>
      <c r="L2008" s="11" t="n">
        <v>0.09525548205153464</v>
      </c>
      <c r="M2008" s="11" t="n">
        <v>0.02339063338352751</v>
      </c>
      <c r="N2008" s="11" t="n">
        <v>0.03196388450256122</v>
      </c>
      <c r="O2008" s="11" t="n">
        <v>-0.04301331471269845</v>
      </c>
      <c r="P2008" s="11" t="n">
        <v>-0.1135179868507391</v>
      </c>
      <c r="Q2008" s="11" t="n">
        <v>-0.1507140262348409</v>
      </c>
      <c r="R2008" s="11" t="n">
        <v>-0.09923928684688078</v>
      </c>
      <c r="S2008" s="11" t="n">
        <v>0.08265659344459317</v>
      </c>
      <c r="T2008" s="11" t="n">
        <v>-0.07106257165149399</v>
      </c>
      <c r="U2008" s="11" t="n">
        <v>-0.01335166544056092</v>
      </c>
      <c r="V2008" s="11" t="n">
        <v>-0.049955196708016604</v>
      </c>
      <c r="W2008" s="11" t="n">
        <v>-0.03607434510163339</v>
      </c>
      <c r="X2008" s="11" t="n">
        <v>0.08380719037021776</v>
      </c>
      <c r="Y2008" s="11" t="n">
        <v>0.03842270691384623</v>
      </c>
      <c r="Z2008" s="11" t="n">
        <v>-0.08639012862881112</v>
      </c>
      <c r="AA2008" s="11" t="n">
        <v>-0.03118341283347821</v>
      </c>
      <c r="AB2008" s="11" t="n">
        <v>-0.08709233302291806</v>
      </c>
      <c r="AC2008" s="11" t="n">
        <v>0.04682327402617761</v>
      </c>
      <c r="AD2008" s="11" t="n">
        <v>0.04245413354675614</v>
      </c>
      <c r="AE2008" s="11" t="n">
        <v>0.09103035820127856</v>
      </c>
      <c r="AF2008" s="11" t="n">
        <v>0.023122879231132223</v>
      </c>
      <c r="AG2008" s="11" t="n">
        <v>-0.052236669249874766</v>
      </c>
      <c r="AH2008" s="11" t="n">
        <v>0.056386091924501974</v>
      </c>
      <c r="AI2008" s="11" t="n">
        <v>-0.0798074116901784</v>
      </c>
      <c r="AJ2008" s="11" t="n">
        <v>0.03185981261923846</v>
      </c>
      <c r="AK2008" s="11" t="n">
        <v>-0.027384581066147745</v>
      </c>
      <c r="AL2008" s="11" t="n">
        <v>0.1297716601371574</v>
      </c>
      <c r="AM2008" s="11" t="n">
        <v>0.05941822735864544</v>
      </c>
      <c r="AN2008" s="11" t="n">
        <v>-0.00979208981485533</v>
      </c>
      <c r="AO2008" s="11" t="n">
        <v>-0.05684198095371336</v>
      </c>
      <c r="AP2008" s="11" t="n">
        <v>1.0000000000000004</v>
      </c>
      <c r="AQ2008" s="11" t="n">
        <v>0.03242325983257728</v>
      </c>
      <c r="AR2008" s="11" t="n">
        <v>-0.0659991386596689</v>
      </c>
      <c r="AS2008" s="11" t="n">
        <v>-0.0759654038881553</v>
      </c>
      <c r="AT2008" s="11" t="n">
        <v>0.1571097844508889</v>
      </c>
      <c r="AU2008" s="11" t="n">
        <v>0.016613822870477565</v>
      </c>
    </row>
    <row r="2009">
      <c r="B2009" s="12" t="s">
        <v>73</v>
      </c>
      <c r="C2009" s="11" t="n">
        <v>-0.06961905521221336</v>
      </c>
      <c r="D2009" s="11" t="n">
        <v>0.10667772742607992</v>
      </c>
      <c r="E2009" s="11" t="n">
        <v>-0.026684303394563794</v>
      </c>
      <c r="F2009" s="11" t="n">
        <v>0.06649905740126474</v>
      </c>
      <c r="G2009" s="11" t="n">
        <v>0.06286583330848994</v>
      </c>
      <c r="H2009" s="11" t="n">
        <v>-0.02253185463100085</v>
      </c>
      <c r="I2009" s="11" t="n">
        <v>-0.08000157668789125</v>
      </c>
      <c r="J2009" s="11" t="n">
        <v>0.11149893835937806</v>
      </c>
      <c r="K2009" s="11" t="n">
        <v>-0.006773801194354767</v>
      </c>
      <c r="L2009" s="11" t="n">
        <v>-0.037144066584816414</v>
      </c>
      <c r="M2009" s="11" t="n">
        <v>0.014891437516057591</v>
      </c>
      <c r="N2009" s="11" t="n">
        <v>-0.07306850850662601</v>
      </c>
      <c r="O2009" s="11" t="n">
        <v>0.07360869227006411</v>
      </c>
      <c r="P2009" s="11" t="n">
        <v>-0.12870402814594167</v>
      </c>
      <c r="Q2009" s="11" t="n">
        <v>-0.037522434791170574</v>
      </c>
      <c r="R2009" s="11" t="n">
        <v>0.07710884155058564</v>
      </c>
      <c r="S2009" s="11" t="n">
        <v>-0.11267563413491913</v>
      </c>
      <c r="T2009" s="11" t="n">
        <v>0.05028689344172032</v>
      </c>
      <c r="U2009" s="11" t="n">
        <v>0.0677321204945183</v>
      </c>
      <c r="V2009" s="11" t="n">
        <v>0.00863445546425475</v>
      </c>
      <c r="W2009" s="11" t="n">
        <v>0.1322366205752269</v>
      </c>
      <c r="X2009" s="11" t="n">
        <v>-0.0017533571303564477</v>
      </c>
      <c r="Y2009" s="11" t="n">
        <v>-0.010379303003931905</v>
      </c>
      <c r="Z2009" s="11" t="n">
        <v>-0.008959863290260354</v>
      </c>
      <c r="AA2009" s="11" t="n">
        <v>0.04650920908865385</v>
      </c>
      <c r="AB2009" s="11" t="n">
        <v>-0.08766928953459123</v>
      </c>
      <c r="AC2009" s="11" t="n">
        <v>-0.09022221574327881</v>
      </c>
      <c r="AD2009" s="11" t="n">
        <v>0.1488328480075877</v>
      </c>
      <c r="AE2009" s="11" t="n">
        <v>0.09429806467689412</v>
      </c>
      <c r="AF2009" s="11" t="n">
        <v>-0.08425767021410761</v>
      </c>
      <c r="AG2009" s="11" t="n">
        <v>0.051056850832810696</v>
      </c>
      <c r="AH2009" s="11" t="n">
        <v>-0.09971915704784654</v>
      </c>
      <c r="AI2009" s="11" t="n">
        <v>-0.043620894655618074</v>
      </c>
      <c r="AJ2009" s="11" t="n">
        <v>-0.06175886385531957</v>
      </c>
      <c r="AK2009" s="11" t="n">
        <v>-0.08923557794084278</v>
      </c>
      <c r="AL2009" s="11" t="n">
        <v>0.009536206766572254</v>
      </c>
      <c r="AM2009" s="11" t="n">
        <v>0.12616753319209492</v>
      </c>
      <c r="AN2009" s="11" t="n">
        <v>0.04820038025087149</v>
      </c>
      <c r="AO2009" s="11" t="n">
        <v>-0.0887049965236073</v>
      </c>
      <c r="AP2009" s="11" t="n">
        <v>0.03242325983257728</v>
      </c>
      <c r="AQ2009" s="11" t="n">
        <v>0.9999999999999987</v>
      </c>
      <c r="AR2009" s="11" t="n">
        <v>-0.14804440638177307</v>
      </c>
      <c r="AS2009" s="11" t="n">
        <v>-0.007740990597049432</v>
      </c>
      <c r="AT2009" s="11" t="n">
        <v>0.10943144708843115</v>
      </c>
      <c r="AU2009" s="11" t="n">
        <v>-0.046882907504181</v>
      </c>
    </row>
    <row r="2010">
      <c r="B2010" s="12" t="s">
        <v>74</v>
      </c>
      <c r="C2010" s="11" t="n">
        <v>0.0811544056894938</v>
      </c>
      <c r="D2010" s="11" t="n">
        <v>-0.03712262251751955</v>
      </c>
      <c r="E2010" s="11" t="n">
        <v>-0.008316863456611152</v>
      </c>
      <c r="F2010" s="11" t="n">
        <v>-0.11710225541055143</v>
      </c>
      <c r="G2010" s="11" t="n">
        <v>-0.07863099559836567</v>
      </c>
      <c r="H2010" s="11" t="n">
        <v>-0.10455914072431574</v>
      </c>
      <c r="I2010" s="11" t="n">
        <v>0.17216483882876588</v>
      </c>
      <c r="J2010" s="11" t="n">
        <v>0.07728263742556075</v>
      </c>
      <c r="K2010" s="11" t="n">
        <v>0.0050223370297362135</v>
      </c>
      <c r="L2010" s="11" t="n">
        <v>0.05264031947785094</v>
      </c>
      <c r="M2010" s="11" t="n">
        <v>0.03261181435265422</v>
      </c>
      <c r="N2010" s="11" t="n">
        <v>0.04694919185098579</v>
      </c>
      <c r="O2010" s="11" t="n">
        <v>0.12914401032556133</v>
      </c>
      <c r="P2010" s="11" t="n">
        <v>0.10030454134390247</v>
      </c>
      <c r="Q2010" s="11" t="n">
        <v>-0.04407578710112796</v>
      </c>
      <c r="R2010" s="11" t="n">
        <v>-0.04048888717820606</v>
      </c>
      <c r="S2010" s="11" t="n">
        <v>0.026102760421881584</v>
      </c>
      <c r="T2010" s="11" t="n">
        <v>-0.0869517334846699</v>
      </c>
      <c r="U2010" s="11" t="n">
        <v>-0.11371444580827654</v>
      </c>
      <c r="V2010" s="11" t="n">
        <v>7.890621250161092E-5</v>
      </c>
      <c r="W2010" s="11" t="n">
        <v>-0.03882206718861788</v>
      </c>
      <c r="X2010" s="11" t="n">
        <v>0.013138208205442148</v>
      </c>
      <c r="Y2010" s="11" t="n">
        <v>-0.06604445739124822</v>
      </c>
      <c r="Z2010" s="11" t="n">
        <v>-0.008814233943490795</v>
      </c>
      <c r="AA2010" s="11" t="n">
        <v>0.0312908316679331</v>
      </c>
      <c r="AB2010" s="11" t="n">
        <v>-0.027676331312647944</v>
      </c>
      <c r="AC2010" s="11" t="n">
        <v>0.019412768778805777</v>
      </c>
      <c r="AD2010" s="11" t="n">
        <v>0.11350865790655651</v>
      </c>
      <c r="AE2010" s="11" t="n">
        <v>0.10936789432163811</v>
      </c>
      <c r="AF2010" s="11" t="n">
        <v>-0.11192359635478208</v>
      </c>
      <c r="AG2010" s="11" t="n">
        <v>0.11946413744029259</v>
      </c>
      <c r="AH2010" s="11" t="n">
        <v>0.16748250267152462</v>
      </c>
      <c r="AI2010" s="11" t="n">
        <v>0.06469222382075321</v>
      </c>
      <c r="AJ2010" s="11" t="n">
        <v>-0.051712008817028685</v>
      </c>
      <c r="AK2010" s="11" t="n">
        <v>0.037803589773022346</v>
      </c>
      <c r="AL2010" s="11" t="n">
        <v>-0.05775479566410705</v>
      </c>
      <c r="AM2010" s="11" t="n">
        <v>-0.08359866902915523</v>
      </c>
      <c r="AN2010" s="11" t="n">
        <v>-0.02541449203594976</v>
      </c>
      <c r="AO2010" s="11" t="n">
        <v>-0.013642896311436071</v>
      </c>
      <c r="AP2010" s="11" t="n">
        <v>-0.0659991386596689</v>
      </c>
      <c r="AQ2010" s="11" t="n">
        <v>-0.14804440638177307</v>
      </c>
      <c r="AR2010" s="11" t="n">
        <v>1.0000000000000029</v>
      </c>
      <c r="AS2010" s="11" t="n">
        <v>0.08536589882689007</v>
      </c>
      <c r="AT2010" s="11" t="n">
        <v>-0.049151822795804025</v>
      </c>
      <c r="AU2010" s="11" t="n">
        <v>-0.0055152536667839504</v>
      </c>
    </row>
    <row r="2011">
      <c r="B2011" s="12" t="s">
        <v>75</v>
      </c>
      <c r="C2011" s="11" t="n">
        <v>0.11999040064476046</v>
      </c>
      <c r="D2011" s="11" t="n">
        <v>-0.023737104596814697</v>
      </c>
      <c r="E2011" s="11" t="n">
        <v>0.06465915113180783</v>
      </c>
      <c r="F2011" s="11" t="n">
        <v>-0.04765901816668116</v>
      </c>
      <c r="G2011" s="11" t="n">
        <v>-0.0679522220293036</v>
      </c>
      <c r="H2011" s="11" t="n">
        <v>0.013553504738302427</v>
      </c>
      <c r="I2011" s="11" t="n">
        <v>-0.011251210994356721</v>
      </c>
      <c r="J2011" s="11" t="n">
        <v>-0.09127404959514338</v>
      </c>
      <c r="K2011" s="11" t="n">
        <v>0.016530843645629633</v>
      </c>
      <c r="L2011" s="11" t="n">
        <v>-0.16738416276826257</v>
      </c>
      <c r="M2011" s="11" t="n">
        <v>-0.032336535110282554</v>
      </c>
      <c r="N2011" s="11" t="n">
        <v>0.015049726193677438</v>
      </c>
      <c r="O2011" s="11" t="n">
        <v>0.02224915809390403</v>
      </c>
      <c r="P2011" s="11" t="n">
        <v>-0.026928386150569302</v>
      </c>
      <c r="Q2011" s="11" t="n">
        <v>0.012838873797576172</v>
      </c>
      <c r="R2011" s="11" t="n">
        <v>-0.010430115144482745</v>
      </c>
      <c r="S2011" s="11" t="n">
        <v>0.05598984805447824</v>
      </c>
      <c r="T2011" s="11" t="n">
        <v>0.06293275687508966</v>
      </c>
      <c r="U2011" s="11" t="n">
        <v>-0.06526655592161461</v>
      </c>
      <c r="V2011" s="11" t="n">
        <v>-0.058323666812982254</v>
      </c>
      <c r="W2011" s="11" t="n">
        <v>-0.061669552200879954</v>
      </c>
      <c r="X2011" s="11" t="n">
        <v>0.06430591478126864</v>
      </c>
      <c r="Y2011" s="11" t="n">
        <v>-0.026605556838062063</v>
      </c>
      <c r="Z2011" s="11" t="n">
        <v>0.02929263196656197</v>
      </c>
      <c r="AA2011" s="11" t="n">
        <v>-0.04080025579995109</v>
      </c>
      <c r="AB2011" s="11" t="n">
        <v>0.004843768243208956</v>
      </c>
      <c r="AC2011" s="11" t="n">
        <v>0.0122003548747669</v>
      </c>
      <c r="AD2011" s="11" t="n">
        <v>0.01395449086190343</v>
      </c>
      <c r="AE2011" s="11" t="n">
        <v>0.008802899795545691</v>
      </c>
      <c r="AF2011" s="11" t="n">
        <v>-0.054781532356468994</v>
      </c>
      <c r="AG2011" s="11" t="n">
        <v>-0.03668734707074862</v>
      </c>
      <c r="AH2011" s="11" t="n">
        <v>-0.0933132872897881</v>
      </c>
      <c r="AI2011" s="11" t="n">
        <v>0.057936927031269084</v>
      </c>
      <c r="AJ2011" s="11" t="n">
        <v>0.08815865392585256</v>
      </c>
      <c r="AK2011" s="11" t="n">
        <v>-0.08852449080429048</v>
      </c>
      <c r="AL2011" s="11" t="n">
        <v>0.04629266081904174</v>
      </c>
      <c r="AM2011" s="11" t="n">
        <v>-0.11857262029350688</v>
      </c>
      <c r="AN2011" s="11" t="n">
        <v>-0.02282407378940204</v>
      </c>
      <c r="AO2011" s="11" t="n">
        <v>-0.007131593634688064</v>
      </c>
      <c r="AP2011" s="11" t="n">
        <v>-0.0759654038881553</v>
      </c>
      <c r="AQ2011" s="11" t="n">
        <v>-0.007740990597049432</v>
      </c>
      <c r="AR2011" s="11" t="n">
        <v>0.08536589882689007</v>
      </c>
      <c r="AS2011" s="11" t="n">
        <v>1.0000000000000022</v>
      </c>
      <c r="AT2011" s="11" t="n">
        <v>-0.13391869736585696</v>
      </c>
      <c r="AU2011" s="11" t="n">
        <v>-0.10525897343350663</v>
      </c>
    </row>
    <row r="2012">
      <c r="B2012" s="12" t="s">
        <v>76</v>
      </c>
      <c r="C2012" s="11" t="n">
        <v>0.062322822359531904</v>
      </c>
      <c r="D2012" s="11" t="n">
        <v>0.0647844171270051</v>
      </c>
      <c r="E2012" s="11" t="n">
        <v>0.014986821777172976</v>
      </c>
      <c r="F2012" s="11" t="n">
        <v>-0.06895309871998934</v>
      </c>
      <c r="G2012" s="11" t="n">
        <v>0.04927307221573004</v>
      </c>
      <c r="H2012" s="11" t="n">
        <v>0.004434696067402095</v>
      </c>
      <c r="I2012" s="11" t="n">
        <v>0.0063415291478906045</v>
      </c>
      <c r="J2012" s="11" t="n">
        <v>0.04042380472746135</v>
      </c>
      <c r="K2012" s="11" t="n">
        <v>0.1505593148274966</v>
      </c>
      <c r="L2012" s="11" t="n">
        <v>0.05762745618279643</v>
      </c>
      <c r="M2012" s="11" t="n">
        <v>0.08173334420770019</v>
      </c>
      <c r="N2012" s="11" t="n">
        <v>-0.06584190314539398</v>
      </c>
      <c r="O2012" s="11" t="n">
        <v>0.08205417154578169</v>
      </c>
      <c r="P2012" s="11" t="n">
        <v>-0.052705410235354966</v>
      </c>
      <c r="Q2012" s="11" t="n">
        <v>-0.1813006125154907</v>
      </c>
      <c r="R2012" s="11" t="n">
        <v>0.06782918753627</v>
      </c>
      <c r="S2012" s="11" t="n">
        <v>-0.06884254061218019</v>
      </c>
      <c r="T2012" s="11" t="n">
        <v>0.0514201680591226</v>
      </c>
      <c r="U2012" s="11" t="n">
        <v>0.031379037953746865</v>
      </c>
      <c r="V2012" s="11" t="n">
        <v>-5.734131162718044E-4</v>
      </c>
      <c r="W2012" s="11" t="n">
        <v>-0.04422919399759122</v>
      </c>
      <c r="X2012" s="11" t="n">
        <v>0.059805851840968226</v>
      </c>
      <c r="Y2012" s="11" t="n">
        <v>-0.04055646463449485</v>
      </c>
      <c r="Z2012" s="11" t="n">
        <v>0.06467774752025107</v>
      </c>
      <c r="AA2012" s="11" t="n">
        <v>-0.03065060646792085</v>
      </c>
      <c r="AB2012" s="11" t="n">
        <v>0.07635193423410262</v>
      </c>
      <c r="AC2012" s="11" t="n">
        <v>-0.020563127836106122</v>
      </c>
      <c r="AD2012" s="11" t="n">
        <v>0.1310087360188485</v>
      </c>
      <c r="AE2012" s="11" t="n">
        <v>0.05832218357731501</v>
      </c>
      <c r="AF2012" s="11" t="n">
        <v>0.06787857840113762</v>
      </c>
      <c r="AG2012" s="11" t="n">
        <v>0.08124238840565061</v>
      </c>
      <c r="AH2012" s="11" t="n">
        <v>-0.07320895588706623</v>
      </c>
      <c r="AI2012" s="11" t="n">
        <v>0.016181166711655755</v>
      </c>
      <c r="AJ2012" s="11" t="n">
        <v>0.007003944084098602</v>
      </c>
      <c r="AK2012" s="11" t="n">
        <v>0.01698974415934842</v>
      </c>
      <c r="AL2012" s="11" t="n">
        <v>-0.022954892899579665</v>
      </c>
      <c r="AM2012" s="11" t="n">
        <v>0.04146697410568865</v>
      </c>
      <c r="AN2012" s="11" t="n">
        <v>0.12050582980111012</v>
      </c>
      <c r="AO2012" s="11" t="n">
        <v>-0.16622149109853832</v>
      </c>
      <c r="AP2012" s="11" t="n">
        <v>0.1571097844508889</v>
      </c>
      <c r="AQ2012" s="11" t="n">
        <v>0.10943144708843115</v>
      </c>
      <c r="AR2012" s="11" t="n">
        <v>-0.049151822795804025</v>
      </c>
      <c r="AS2012" s="11" t="n">
        <v>-0.13391869736585696</v>
      </c>
      <c r="AT2012" s="11" t="n">
        <v>0.999999999999999</v>
      </c>
      <c r="AU2012" s="11" t="n">
        <v>0.07074827819278372</v>
      </c>
    </row>
    <row r="2013">
      <c r="B2013" s="12" t="s">
        <v>77</v>
      </c>
      <c r="C2013" s="11" t="n">
        <v>0.10496333770638352</v>
      </c>
      <c r="D2013" s="11" t="n">
        <v>-0.14402583616443906</v>
      </c>
      <c r="E2013" s="11" t="n">
        <v>-0.02434839166355988</v>
      </c>
      <c r="F2013" s="11" t="n">
        <v>-0.0021715930859032527</v>
      </c>
      <c r="G2013" s="11" t="n">
        <v>0.0964264679196863</v>
      </c>
      <c r="H2013" s="11" t="n">
        <v>-0.0363448215321331</v>
      </c>
      <c r="I2013" s="11" t="n">
        <v>-0.018317119194151295</v>
      </c>
      <c r="J2013" s="11" t="n">
        <v>-0.00928059044164799</v>
      </c>
      <c r="K2013" s="11" t="n">
        <v>0.09805536601758508</v>
      </c>
      <c r="L2013" s="11" t="n">
        <v>-0.11756375607249893</v>
      </c>
      <c r="M2013" s="11" t="n">
        <v>-0.092872823898074</v>
      </c>
      <c r="N2013" s="11" t="n">
        <v>0.02931761754084134</v>
      </c>
      <c r="O2013" s="11" t="n">
        <v>-0.06706857204209665</v>
      </c>
      <c r="P2013" s="11" t="n">
        <v>0.04067383233201587</v>
      </c>
      <c r="Q2013" s="11" t="n">
        <v>-0.04882085925270419</v>
      </c>
      <c r="R2013" s="11" t="n">
        <v>-0.12377072287058614</v>
      </c>
      <c r="S2013" s="11" t="n">
        <v>-0.19458987228524144</v>
      </c>
      <c r="T2013" s="11" t="n">
        <v>0.1586827576425938</v>
      </c>
      <c r="U2013" s="11" t="n">
        <v>-0.025142328643882824</v>
      </c>
      <c r="V2013" s="11" t="n">
        <v>0.02741614962361576</v>
      </c>
      <c r="W2013" s="11" t="n">
        <v>-0.01560754992713794</v>
      </c>
      <c r="X2013" s="11" t="n">
        <v>0.011444931227305478</v>
      </c>
      <c r="Y2013" s="11" t="n">
        <v>-0.12194733922907092</v>
      </c>
      <c r="Z2013" s="11" t="n">
        <v>-0.01348950289400978</v>
      </c>
      <c r="AA2013" s="11" t="n">
        <v>-0.0658707212868417</v>
      </c>
      <c r="AB2013" s="11" t="n">
        <v>-0.061048994778149984</v>
      </c>
      <c r="AC2013" s="11" t="n">
        <v>-0.053976232254755674</v>
      </c>
      <c r="AD2013" s="11" t="n">
        <v>0.14102439946113654</v>
      </c>
      <c r="AE2013" s="11" t="n">
        <v>-0.026722722675538883</v>
      </c>
      <c r="AF2013" s="11" t="n">
        <v>0.09694689060486411</v>
      </c>
      <c r="AG2013" s="11" t="n">
        <v>-0.03407077905738051</v>
      </c>
      <c r="AH2013" s="11" t="n">
        <v>0.10832032700146693</v>
      </c>
      <c r="AI2013" s="11" t="n">
        <v>0.0856371283133801</v>
      </c>
      <c r="AJ2013" s="11" t="n">
        <v>-0.06921667665437178</v>
      </c>
      <c r="AK2013" s="11" t="n">
        <v>-0.024462138674150685</v>
      </c>
      <c r="AL2013" s="11" t="n">
        <v>-0.007084788395479652</v>
      </c>
      <c r="AM2013" s="11" t="n">
        <v>0.011530824797749256</v>
      </c>
      <c r="AN2013" s="11" t="n">
        <v>0.12600761918502643</v>
      </c>
      <c r="AO2013" s="11" t="n">
        <v>0.09396156068100453</v>
      </c>
      <c r="AP2013" s="11" t="n">
        <v>0.016613822870477565</v>
      </c>
      <c r="AQ2013" s="11" t="n">
        <v>-0.046882907504181</v>
      </c>
      <c r="AR2013" s="11" t="n">
        <v>-0.0055152536667839504</v>
      </c>
      <c r="AS2013" s="11" t="n">
        <v>-0.10525897343350663</v>
      </c>
      <c r="AT2013" s="11" t="n">
        <v>0.07074827819278372</v>
      </c>
      <c r="AU2013" s="11" t="n">
        <v>1.0000000000000002</v>
      </c>
    </row>
    <row r="2016">
      <c r="B2016" s="6" t="s">
        <v>531</v>
      </c>
    </row>
    <row r="2018">
      <c r="B2018" s="9" t="s">
        <v>5</v>
      </c>
      <c r="C2018" s="11" t="s">
        <v>33</v>
      </c>
      <c r="D2018" s="11" t="s">
        <v>34</v>
      </c>
      <c r="E2018" s="11" t="s">
        <v>35</v>
      </c>
      <c r="F2018" s="11" t="s">
        <v>36</v>
      </c>
      <c r="G2018" s="11" t="s">
        <v>37</v>
      </c>
      <c r="H2018" s="11" t="s">
        <v>38</v>
      </c>
      <c r="I2018" s="11" t="s">
        <v>39</v>
      </c>
      <c r="J2018" s="11" t="s">
        <v>40</v>
      </c>
      <c r="K2018" s="11" t="s">
        <v>41</v>
      </c>
      <c r="L2018" s="11" t="s">
        <v>42</v>
      </c>
      <c r="M2018" s="11" t="s">
        <v>43</v>
      </c>
      <c r="N2018" s="11" t="s">
        <v>44</v>
      </c>
      <c r="O2018" s="11" t="s">
        <v>45</v>
      </c>
      <c r="P2018" s="11" t="s">
        <v>46</v>
      </c>
      <c r="Q2018" s="11" t="s">
        <v>47</v>
      </c>
      <c r="R2018" s="11" t="s">
        <v>48</v>
      </c>
      <c r="S2018" s="11" t="s">
        <v>49</v>
      </c>
      <c r="T2018" s="11" t="s">
        <v>50</v>
      </c>
      <c r="U2018" s="11" t="s">
        <v>51</v>
      </c>
      <c r="V2018" s="11" t="s">
        <v>52</v>
      </c>
      <c r="W2018" s="11" t="s">
        <v>53</v>
      </c>
      <c r="X2018" s="11" t="s">
        <v>54</v>
      </c>
      <c r="Y2018" s="11" t="s">
        <v>55</v>
      </c>
      <c r="Z2018" s="11" t="s">
        <v>56</v>
      </c>
      <c r="AA2018" s="11" t="s">
        <v>57</v>
      </c>
      <c r="AB2018" s="11" t="s">
        <v>58</v>
      </c>
      <c r="AC2018" s="11" t="s">
        <v>59</v>
      </c>
      <c r="AD2018" s="11" t="s">
        <v>60</v>
      </c>
      <c r="AE2018" s="11" t="s">
        <v>61</v>
      </c>
      <c r="AF2018" s="11" t="s">
        <v>62</v>
      </c>
      <c r="AG2018" s="11" t="s">
        <v>63</v>
      </c>
      <c r="AH2018" s="11" t="s">
        <v>64</v>
      </c>
      <c r="AI2018" s="11" t="s">
        <v>65</v>
      </c>
      <c r="AJ2018" s="11" t="s">
        <v>66</v>
      </c>
      <c r="AK2018" s="11" t="s">
        <v>67</v>
      </c>
      <c r="AL2018" s="11" t="s">
        <v>68</v>
      </c>
      <c r="AM2018" s="11" t="s">
        <v>69</v>
      </c>
      <c r="AN2018" s="11" t="s">
        <v>70</v>
      </c>
      <c r="AO2018" s="11" t="s">
        <v>71</v>
      </c>
      <c r="AP2018" s="11" t="s">
        <v>72</v>
      </c>
      <c r="AQ2018" s="11" t="s">
        <v>73</v>
      </c>
      <c r="AR2018" s="11" t="s">
        <v>74</v>
      </c>
      <c r="AS2018" s="11" t="s">
        <v>75</v>
      </c>
      <c r="AT2018" s="11" t="s">
        <v>76</v>
      </c>
      <c r="AU2018" s="11" t="s">
        <v>77</v>
      </c>
    </row>
    <row r="2019">
      <c r="B2019" s="12" t="s">
        <v>33</v>
      </c>
      <c r="C2019" s="11" t="n">
        <v>1.0</v>
      </c>
      <c r="D2019" s="11" t="n">
        <v>4.56980090113848E-4</v>
      </c>
      <c r="E2019" s="11" t="n">
        <v>0.01579855160371107</v>
      </c>
      <c r="F2019" s="11" t="n">
        <v>-8.817214966146707E-4</v>
      </c>
      <c r="G2019" s="11" t="n">
        <v>-0.003778828506871596</v>
      </c>
      <c r="H2019" s="11" t="n">
        <v>0.0024227323392688343</v>
      </c>
      <c r="I2019" s="11" t="n">
        <v>0.004261479223304611</v>
      </c>
      <c r="J2019" s="11" t="n">
        <v>-0.004027991948451666</v>
      </c>
      <c r="K2019" s="11" t="n">
        <v>-0.007055747275677647</v>
      </c>
      <c r="L2019" s="11" t="n">
        <v>4.044448914674265E-4</v>
      </c>
      <c r="M2019" s="11" t="n">
        <v>0.004224592954016201</v>
      </c>
      <c r="N2019" s="11" t="n">
        <v>-0.021867157593798026</v>
      </c>
      <c r="O2019" s="11" t="n">
        <v>0.0032345939248109514</v>
      </c>
      <c r="P2019" s="11" t="n">
        <v>0.008231029557910564</v>
      </c>
      <c r="Q2019" s="11" t="n">
        <v>0.017063147960047743</v>
      </c>
      <c r="R2019" s="11" t="n">
        <v>-0.015931075877972743</v>
      </c>
      <c r="S2019" s="11" t="n">
        <v>0.019850694659443956</v>
      </c>
      <c r="T2019" s="11" t="n">
        <v>0.006183000143310803</v>
      </c>
      <c r="U2019" s="11" t="n">
        <v>0.024392389550055488</v>
      </c>
      <c r="V2019" s="11" t="n">
        <v>0.00883243588119923</v>
      </c>
      <c r="W2019" s="11" t="n">
        <v>0.002021790756096449</v>
      </c>
      <c r="X2019" s="11" t="n">
        <v>-0.001024443074768169</v>
      </c>
      <c r="Y2019" s="11" t="n">
        <v>-0.016180803114838056</v>
      </c>
      <c r="Z2019" s="11" t="n">
        <v>-0.014234302084926988</v>
      </c>
      <c r="AA2019" s="11" t="n">
        <v>-0.04944436695635388</v>
      </c>
      <c r="AB2019" s="11" t="n">
        <v>0.001036834887911517</v>
      </c>
      <c r="AC2019" s="11" t="n">
        <v>-0.02846333061022297</v>
      </c>
      <c r="AD2019" s="11" t="n">
        <v>0.0011806667374317193</v>
      </c>
      <c r="AE2019" s="11" t="n">
        <v>0.013491583530031099</v>
      </c>
      <c r="AF2019" s="11" t="n">
        <v>0.029995662330122724</v>
      </c>
      <c r="AG2019" s="11" t="n">
        <v>-0.04384460431631786</v>
      </c>
      <c r="AH2019" s="11" t="n">
        <v>0.013119380848694394</v>
      </c>
      <c r="AI2019" s="11" t="n">
        <v>0.003005877135818866</v>
      </c>
      <c r="AJ2019" s="11" t="n">
        <v>-0.0010794707758445391</v>
      </c>
      <c r="AK2019" s="11" t="n">
        <v>0.006210203209160682</v>
      </c>
      <c r="AL2019" s="11" t="n">
        <v>0.013186522691337382</v>
      </c>
      <c r="AM2019" s="11" t="n">
        <v>0.00683788181032903</v>
      </c>
      <c r="AN2019" s="11" t="n">
        <v>0.022017252273292022</v>
      </c>
      <c r="AO2019" s="11" t="n">
        <v>-0.02418677822975784</v>
      </c>
      <c r="AP2019" s="11" t="n">
        <v>0.015633400859820644</v>
      </c>
      <c r="AQ2019" s="11" t="n">
        <v>0.00615757905585942</v>
      </c>
      <c r="AR2019" s="11" t="n">
        <v>-0.003582273463791136</v>
      </c>
      <c r="AS2019" s="11" t="n">
        <v>-0.00974190990977688</v>
      </c>
      <c r="AT2019" s="11" t="n">
        <v>0.02438124504919122</v>
      </c>
      <c r="AU2019" s="11" t="n">
        <v>0.01204935538881716</v>
      </c>
    </row>
    <row r="2020">
      <c r="B2020" s="12" t="s">
        <v>34</v>
      </c>
      <c r="C2020" s="11" t="n">
        <v>4.5698009011384803E-4</v>
      </c>
      <c r="D2020" s="11" t="n">
        <v>1.0</v>
      </c>
      <c r="E2020" s="11" t="n">
        <v>9.1203935569224E-4</v>
      </c>
      <c r="F2020" s="11" t="n">
        <v>-5.0901166502095287E-5</v>
      </c>
      <c r="G2020" s="11" t="n">
        <v>-2.1814913183997657E-4</v>
      </c>
      <c r="H2020" s="11" t="n">
        <v>1.3986264672531505E-4</v>
      </c>
      <c r="I2020" s="11" t="n">
        <v>2.460122207788742E-4</v>
      </c>
      <c r="J2020" s="11" t="n">
        <v>-2.3253316339052503E-4</v>
      </c>
      <c r="K2020" s="11" t="n">
        <v>-4.073233648662268E-4</v>
      </c>
      <c r="L2020" s="11" t="n">
        <v>2.3348321256255055E-5</v>
      </c>
      <c r="M2020" s="11" t="n">
        <v>2.438828022018073E-4</v>
      </c>
      <c r="N2020" s="11" t="n">
        <v>-0.0012623757432284777</v>
      </c>
      <c r="O2020" s="11" t="n">
        <v>1.86730849327836E-4</v>
      </c>
      <c r="P2020" s="11" t="n">
        <v>4.7517159059803546E-4</v>
      </c>
      <c r="Q2020" s="11" t="n">
        <v>9.850436205751758E-4</v>
      </c>
      <c r="R2020" s="11" t="n">
        <v>-9.196898895350263E-4</v>
      </c>
      <c r="S2020" s="11" t="n">
        <v>0.0011459667456471066</v>
      </c>
      <c r="T2020" s="11" t="n">
        <v>3.5694028214748374E-4</v>
      </c>
      <c r="U2020" s="11" t="n">
        <v>0.0014081556212913193</v>
      </c>
      <c r="V2020" s="11" t="n">
        <v>5.098903578217719E-4</v>
      </c>
      <c r="W2020" s="11" t="n">
        <v>1.1671656901140157E-4</v>
      </c>
      <c r="X2020" s="11" t="n">
        <v>-5.914038358019249E-5</v>
      </c>
      <c r="Y2020" s="11" t="n">
        <v>-9.34106468593827E-4</v>
      </c>
      <c r="Z2020" s="11" t="n">
        <v>-8.217363229181083E-4</v>
      </c>
      <c r="AA2020" s="11" t="n">
        <v>-0.0028543887890894273</v>
      </c>
      <c r="AB2020" s="11" t="n">
        <v>5.985575430268726E-5</v>
      </c>
      <c r="AC2020" s="11" t="n">
        <v>-0.0016431682069199974</v>
      </c>
      <c r="AD2020" s="11" t="n">
        <v>6.815906657174453E-5</v>
      </c>
      <c r="AE2020" s="11" t="n">
        <v>7.788596992085779E-4</v>
      </c>
      <c r="AF2020" s="11" t="n">
        <v>0.0017316286474451826</v>
      </c>
      <c r="AG2020" s="11" t="n">
        <v>-0.002531118400869266</v>
      </c>
      <c r="AH2020" s="11" t="n">
        <v>7.573726982360639E-4</v>
      </c>
      <c r="AI2020" s="11" t="n">
        <v>1.7352718875813288E-4</v>
      </c>
      <c r="AJ2020" s="11" t="n">
        <v>-6.23170943505095E-5</v>
      </c>
      <c r="AK2020" s="11" t="n">
        <v>3.585106961495338E-4</v>
      </c>
      <c r="AL2020" s="11" t="n">
        <v>7.612487499425834E-4</v>
      </c>
      <c r="AM2020" s="11" t="n">
        <v>3.9474614363554976E-4</v>
      </c>
      <c r="AN2020" s="11" t="n">
        <v>0.00127104060430007</v>
      </c>
      <c r="AO2020" s="11" t="n">
        <v>-0.0013962858233002651</v>
      </c>
      <c r="AP2020" s="11" t="n">
        <v>9.025053185331286E-4</v>
      </c>
      <c r="AQ2020" s="11" t="n">
        <v>3.5547274051444513E-4</v>
      </c>
      <c r="AR2020" s="11" t="n">
        <v>-2.068021464108152E-4</v>
      </c>
      <c r="AS2020" s="11" t="n">
        <v>-5.623936586210644E-4</v>
      </c>
      <c r="AT2020" s="11" t="n">
        <v>0.001407512257035993</v>
      </c>
      <c r="AU2020" s="11" t="n">
        <v>6.956008753829178E-4</v>
      </c>
    </row>
    <row r="2021">
      <c r="B2021" s="12" t="s">
        <v>35</v>
      </c>
      <c r="C2021" s="11" t="n">
        <v>0.01579855160371107</v>
      </c>
      <c r="D2021" s="11" t="n">
        <v>9.120393556922399E-4</v>
      </c>
      <c r="E2021" s="11" t="n">
        <v>1.0</v>
      </c>
      <c r="F2021" s="11" t="n">
        <v>-0.0017597368530259147</v>
      </c>
      <c r="G2021" s="11" t="n">
        <v>-0.007541773462865798</v>
      </c>
      <c r="H2021" s="11" t="n">
        <v>0.004835281207045615</v>
      </c>
      <c r="I2021" s="11" t="n">
        <v>0.008505046169845872</v>
      </c>
      <c r="J2021" s="11" t="n">
        <v>-0.008039053037265055</v>
      </c>
      <c r="K2021" s="11" t="n">
        <v>-0.014081837126937256</v>
      </c>
      <c r="L2021" s="11" t="n">
        <v>8.07189779613971E-4</v>
      </c>
      <c r="M2021" s="11" t="n">
        <v>0.008431428675334654</v>
      </c>
      <c r="N2021" s="11" t="n">
        <v>-0.0436424009582116</v>
      </c>
      <c r="O2021" s="11" t="n">
        <v>0.006455591880109388</v>
      </c>
      <c r="P2021" s="11" t="n">
        <v>0.016427461627070667</v>
      </c>
      <c r="Q2021" s="11" t="n">
        <v>0.03405457438569426</v>
      </c>
      <c r="R2021" s="11" t="n">
        <v>-0.03179518866043076</v>
      </c>
      <c r="S2021" s="11" t="n">
        <v>0.03961795088869677</v>
      </c>
      <c r="T2021" s="11" t="n">
        <v>0.012340011280459343</v>
      </c>
      <c r="U2021" s="11" t="n">
        <v>0.048682250562566864</v>
      </c>
      <c r="V2021" s="11" t="n">
        <v>0.017627746382287864</v>
      </c>
      <c r="W2021" s="11" t="n">
        <v>0.0040350833185650295</v>
      </c>
      <c r="X2021" s="11" t="n">
        <v>-0.0020445801076851436</v>
      </c>
      <c r="Y2021" s="11" t="n">
        <v>-0.03229359345559963</v>
      </c>
      <c r="Z2021" s="11" t="n">
        <v>-0.02840877312407907</v>
      </c>
      <c r="AA2021" s="11" t="n">
        <v>-0.09868090439180632</v>
      </c>
      <c r="AB2021" s="11" t="n">
        <v>0.0020693116474603274</v>
      </c>
      <c r="AC2021" s="11" t="n">
        <v>-0.05680702129525075</v>
      </c>
      <c r="AD2021" s="11" t="n">
        <v>0.002356370778049031</v>
      </c>
      <c r="AE2021" s="11" t="n">
        <v>0.026926457883388478</v>
      </c>
      <c r="AF2021" s="11" t="n">
        <v>0.05986524388472063</v>
      </c>
      <c r="AG2021" s="11" t="n">
        <v>-0.08750491659554245</v>
      </c>
      <c r="AH2021" s="11" t="n">
        <v>0.026183617000345452</v>
      </c>
      <c r="AI2021" s="11" t="n">
        <v>0.005999119667465789</v>
      </c>
      <c r="AJ2021" s="11" t="n">
        <v>-0.002154404211887177</v>
      </c>
      <c r="AK2021" s="11" t="n">
        <v>0.012394303069505112</v>
      </c>
      <c r="AL2021" s="11" t="n">
        <v>0.026317618468306225</v>
      </c>
      <c r="AM2021" s="11" t="n">
        <v>0.013647021950209011</v>
      </c>
      <c r="AN2021" s="11" t="n">
        <v>0.043941959424192975</v>
      </c>
      <c r="AO2021" s="11" t="n">
        <v>-0.04827189216808937</v>
      </c>
      <c r="AP2021" s="11" t="n">
        <v>0.031201089841610272</v>
      </c>
      <c r="AQ2021" s="11" t="n">
        <v>0.012289275958020287</v>
      </c>
      <c r="AR2021" s="11" t="n">
        <v>-0.007149489556570224</v>
      </c>
      <c r="AS2021" s="11" t="n">
        <v>-0.01944287164701469</v>
      </c>
      <c r="AT2021" s="11" t="n">
        <v>0.0486600084045218</v>
      </c>
      <c r="AU2021" s="11" t="n">
        <v>0.02404806371889374</v>
      </c>
    </row>
    <row r="2022">
      <c r="B2022" s="12" t="s">
        <v>36</v>
      </c>
      <c r="C2022" s="11" t="n">
        <v>-8.817214966146706E-4</v>
      </c>
      <c r="D2022" s="11" t="n">
        <v>-5.0901166502095287E-5</v>
      </c>
      <c r="E2022" s="11" t="n">
        <v>-0.0017597368530259147</v>
      </c>
      <c r="F2022" s="11" t="n">
        <v>1.0</v>
      </c>
      <c r="G2022" s="11" t="n">
        <v>4.2090844474912604E-4</v>
      </c>
      <c r="H2022" s="11" t="n">
        <v>-2.6985836989180625E-4</v>
      </c>
      <c r="I2022" s="11" t="n">
        <v>-4.7466895863364114E-4</v>
      </c>
      <c r="J2022" s="11" t="n">
        <v>4.486617541393504E-4</v>
      </c>
      <c r="K2022" s="11" t="n">
        <v>7.859111909809871E-4</v>
      </c>
      <c r="L2022" s="11" t="n">
        <v>-4.5049482913744754E-5</v>
      </c>
      <c r="M2022" s="11" t="n">
        <v>-4.7056034608069E-4</v>
      </c>
      <c r="N2022" s="11" t="n">
        <v>0.002435694363253707</v>
      </c>
      <c r="O2022" s="11" t="n">
        <v>-3.60288352808653E-4</v>
      </c>
      <c r="P2022" s="11" t="n">
        <v>-9.168211374515138E-4</v>
      </c>
      <c r="Q2022" s="11" t="n">
        <v>-0.0019005951334726612</v>
      </c>
      <c r="R2022" s="11" t="n">
        <v>0.001774498196672379</v>
      </c>
      <c r="S2022" s="11" t="n">
        <v>-0.002211088701459362</v>
      </c>
      <c r="T2022" s="11" t="n">
        <v>-6.886994129191386E-4</v>
      </c>
      <c r="U2022" s="11" t="n">
        <v>-0.0027169697514874704</v>
      </c>
      <c r="V2022" s="11" t="n">
        <v>-9.838093587315761E-4</v>
      </c>
      <c r="W2022" s="11" t="n">
        <v>-2.251991063392368E-4</v>
      </c>
      <c r="X2022" s="11" t="n">
        <v>1.1410857638831044E-4</v>
      </c>
      <c r="Y2022" s="11" t="n">
        <v>0.0018023143049422658</v>
      </c>
      <c r="Z2022" s="11" t="n">
        <v>0.001585501417108751</v>
      </c>
      <c r="AA2022" s="11" t="n">
        <v>0.005507408330216443</v>
      </c>
      <c r="AB2022" s="11" t="n">
        <v>-1.1548885040400174E-4</v>
      </c>
      <c r="AC2022" s="11" t="n">
        <v>0.003170415433710032</v>
      </c>
      <c r="AD2022" s="11" t="n">
        <v>-1.315096991873879E-4</v>
      </c>
      <c r="AE2022" s="11" t="n">
        <v>-0.0015027729971079304</v>
      </c>
      <c r="AF2022" s="11" t="n">
        <v>-0.003341095674924978</v>
      </c>
      <c r="AG2022" s="11" t="n">
        <v>0.00488367338709961</v>
      </c>
      <c r="AH2022" s="11" t="n">
        <v>-0.0014613148437548466</v>
      </c>
      <c r="AI2022" s="11" t="n">
        <v>-3.3481251346648307E-4</v>
      </c>
      <c r="AJ2022" s="11" t="n">
        <v>1.2023788975515328E-4</v>
      </c>
      <c r="AK2022" s="11" t="n">
        <v>-6.917294525513843E-4</v>
      </c>
      <c r="AL2022" s="11" t="n">
        <v>-0.00146879350242196</v>
      </c>
      <c r="AM2022" s="11" t="n">
        <v>-7.616440367511307E-4</v>
      </c>
      <c r="AN2022" s="11" t="n">
        <v>-0.0024524128033723983</v>
      </c>
      <c r="AO2022" s="11" t="n">
        <v>0.0026940675369805348</v>
      </c>
      <c r="AP2022" s="11" t="n">
        <v>-0.0017413413787053216</v>
      </c>
      <c r="AQ2022" s="11" t="n">
        <v>-6.858678606633176E-4</v>
      </c>
      <c r="AR2022" s="11" t="n">
        <v>3.9901497238324575E-4</v>
      </c>
      <c r="AS2022" s="11" t="n">
        <v>0.001085111997422967</v>
      </c>
      <c r="AT2022" s="11" t="n">
        <v>-0.0027157284105486707</v>
      </c>
      <c r="AU2022" s="11" t="n">
        <v>-0.0013421290295958029</v>
      </c>
    </row>
    <row r="2023">
      <c r="B2023" s="12" t="s">
        <v>37</v>
      </c>
      <c r="C2023" s="11" t="n">
        <v>-0.003778828506871596</v>
      </c>
      <c r="D2023" s="11" t="n">
        <v>-2.1814913183997655E-4</v>
      </c>
      <c r="E2023" s="11" t="n">
        <v>-0.007541773462865798</v>
      </c>
      <c r="F2023" s="11" t="n">
        <v>4.2090844474912604E-4</v>
      </c>
      <c r="G2023" s="11" t="n">
        <v>1.0</v>
      </c>
      <c r="H2023" s="11" t="n">
        <v>-0.0011565426326570632</v>
      </c>
      <c r="I2023" s="11" t="n">
        <v>-0.0020343074305193398</v>
      </c>
      <c r="J2023" s="11" t="n">
        <v>0.0019228473310385016</v>
      </c>
      <c r="K2023" s="11" t="n">
        <v>0.003368210510632737</v>
      </c>
      <c r="L2023" s="11" t="n">
        <v>-1.93070341267498E-4</v>
      </c>
      <c r="M2023" s="11" t="n">
        <v>-0.002016698988059456</v>
      </c>
      <c r="N2023" s="11" t="n">
        <v>0.010438751158079029</v>
      </c>
      <c r="O2023" s="11" t="n">
        <v>-0.0015441019681548458</v>
      </c>
      <c r="P2023" s="11" t="n">
        <v>-0.003929256418501816</v>
      </c>
      <c r="Q2023" s="11" t="n">
        <v>-0.008145455337045731</v>
      </c>
      <c r="R2023" s="11" t="n">
        <v>0.007605036734074625</v>
      </c>
      <c r="S2023" s="11" t="n">
        <v>-0.009476149836854636</v>
      </c>
      <c r="T2023" s="11" t="n">
        <v>-0.0029515861688715365</v>
      </c>
      <c r="U2023" s="11" t="n">
        <v>-0.011644224155414405</v>
      </c>
      <c r="V2023" s="11" t="n">
        <v>-0.004216350473903244</v>
      </c>
      <c r="W2023" s="11" t="n">
        <v>-9.651446698578275E-4</v>
      </c>
      <c r="X2023" s="11" t="n">
        <v>4.890396151054985E-4</v>
      </c>
      <c r="Y2023" s="11" t="n">
        <v>0.007724249323632721</v>
      </c>
      <c r="Z2023" s="11" t="n">
        <v>0.006795045800356834</v>
      </c>
      <c r="AA2023" s="11" t="n">
        <v>0.02360331655416023</v>
      </c>
      <c r="AB2023" s="11" t="n">
        <v>-4.949551097575107E-4</v>
      </c>
      <c r="AC2023" s="11" t="n">
        <v>0.013587574155249199</v>
      </c>
      <c r="AD2023" s="11" t="n">
        <v>-5.636162916832997E-4</v>
      </c>
      <c r="AE2023" s="11" t="n">
        <v>-0.0064404933560444026</v>
      </c>
      <c r="AF2023" s="11" t="n">
        <v>-0.014319065179953822</v>
      </c>
      <c r="AG2023" s="11" t="n">
        <v>0.020930151169363143</v>
      </c>
      <c r="AH2023" s="11" t="n">
        <v>-0.0062628145171657</v>
      </c>
      <c r="AI2023" s="11" t="n">
        <v>-0.0014349191612115053</v>
      </c>
      <c r="AJ2023" s="11" t="n">
        <v>5.153082545422172E-4</v>
      </c>
      <c r="AK2023" s="11" t="n">
        <v>-0.0029645721289317624</v>
      </c>
      <c r="AL2023" s="11" t="n">
        <v>-0.00629486609884195</v>
      </c>
      <c r="AM2023" s="11" t="n">
        <v>-0.003264207813027525</v>
      </c>
      <c r="AN2023" s="11" t="n">
        <v>-0.010510402034635286</v>
      </c>
      <c r="AO2023" s="11" t="n">
        <v>0.011546071233679393</v>
      </c>
      <c r="AP2023" s="11" t="n">
        <v>-0.007462935254852298</v>
      </c>
      <c r="AQ2023" s="11" t="n">
        <v>-0.0029394508739693766</v>
      </c>
      <c r="AR2023" s="11" t="n">
        <v>0.001710074165254625</v>
      </c>
      <c r="AS2023" s="11" t="n">
        <v>0.004650507178007777</v>
      </c>
      <c r="AT2023" s="11" t="n">
        <v>-0.011638904091715955</v>
      </c>
      <c r="AU2023" s="11" t="n">
        <v>-0.005752015184396657</v>
      </c>
    </row>
    <row r="2024">
      <c r="B2024" s="12" t="s">
        <v>38</v>
      </c>
      <c r="C2024" s="11" t="n">
        <v>0.0024227323392688343</v>
      </c>
      <c r="D2024" s="11" t="n">
        <v>1.3986264672531502E-4</v>
      </c>
      <c r="E2024" s="11" t="n">
        <v>0.004835281207045615</v>
      </c>
      <c r="F2024" s="11" t="n">
        <v>-2.6985836989180625E-4</v>
      </c>
      <c r="G2024" s="11" t="n">
        <v>-0.0011565426326570632</v>
      </c>
      <c r="H2024" s="11" t="n">
        <v>1.0</v>
      </c>
      <c r="I2024" s="11" t="n">
        <v>0.0013042619930943493</v>
      </c>
      <c r="J2024" s="11" t="n">
        <v>-0.001232801225012575</v>
      </c>
      <c r="K2024" s="11" t="n">
        <v>-0.0021594715173594435</v>
      </c>
      <c r="L2024" s="11" t="n">
        <v>1.237838019618634E-4</v>
      </c>
      <c r="M2024" s="11" t="n">
        <v>0.0012929726363759538</v>
      </c>
      <c r="N2024" s="11" t="n">
        <v>-0.006692629730687436</v>
      </c>
      <c r="O2024" s="11" t="n">
        <v>9.899750058979103E-4</v>
      </c>
      <c r="P2024" s="11" t="n">
        <v>0.0025191766646920394</v>
      </c>
      <c r="Q2024" s="11" t="n">
        <v>0.005222321687063843</v>
      </c>
      <c r="R2024" s="11" t="n">
        <v>-0.004875841389326141</v>
      </c>
      <c r="S2024" s="11" t="n">
        <v>0.006075474084033348</v>
      </c>
      <c r="T2024" s="11" t="n">
        <v>0.0018923598280419823</v>
      </c>
      <c r="U2024" s="11" t="n">
        <v>0.007465498467505979</v>
      </c>
      <c r="V2024" s="11" t="n">
        <v>0.002703242189541355</v>
      </c>
      <c r="W2024" s="11" t="n">
        <v>6.187862718526263E-4</v>
      </c>
      <c r="X2024" s="11" t="n">
        <v>-3.135395238352727E-4</v>
      </c>
      <c r="Y2024" s="11" t="n">
        <v>-0.004952272536028136</v>
      </c>
      <c r="Z2024" s="11" t="n">
        <v>-0.004356529325795302</v>
      </c>
      <c r="AA2024" s="11" t="n">
        <v>-0.015132869413305328</v>
      </c>
      <c r="AB2024" s="11" t="n">
        <v>3.173321437358955E-4</v>
      </c>
      <c r="AC2024" s="11" t="n">
        <v>-0.00871144463377317</v>
      </c>
      <c r="AD2024" s="11" t="n">
        <v>3.613531056825769E-4</v>
      </c>
      <c r="AE2024" s="11" t="n">
        <v>0.0041292139895103865</v>
      </c>
      <c r="AF2024" s="11" t="n">
        <v>0.00918042780096748</v>
      </c>
      <c r="AG2024" s="11" t="n">
        <v>-0.013419014388081239</v>
      </c>
      <c r="AH2024" s="11" t="n">
        <v>0.004015298190428109</v>
      </c>
      <c r="AI2024" s="11" t="n">
        <v>9.199742856236878E-4</v>
      </c>
      <c r="AJ2024" s="11" t="n">
        <v>-3.303812201853986E-4</v>
      </c>
      <c r="AK2024" s="11" t="n">
        <v>0.0019006855579175646</v>
      </c>
      <c r="AL2024" s="11" t="n">
        <v>0.004035847522929057</v>
      </c>
      <c r="AM2024" s="11" t="n">
        <v>0.002092791937060642</v>
      </c>
      <c r="AN2024" s="11" t="n">
        <v>0.006738567485061349</v>
      </c>
      <c r="AO2024" s="11" t="n">
        <v>-0.007402569372616198</v>
      </c>
      <c r="AP2024" s="11" t="n">
        <v>0.0047847354159950345</v>
      </c>
      <c r="AQ2024" s="11" t="n">
        <v>0.0018845794878247525</v>
      </c>
      <c r="AR2024" s="11" t="n">
        <v>-0.0010963852885032014</v>
      </c>
      <c r="AS2024" s="11" t="n">
        <v>-0.0029815944580901125</v>
      </c>
      <c r="AT2024" s="11" t="n">
        <v>0.007462087598146396</v>
      </c>
      <c r="AU2024" s="11" t="n">
        <v>0.0036878077895998833</v>
      </c>
    </row>
    <row r="2025">
      <c r="B2025" s="12" t="s">
        <v>39</v>
      </c>
      <c r="C2025" s="11" t="n">
        <v>0.004261479223304611</v>
      </c>
      <c r="D2025" s="11" t="n">
        <v>2.460122207788742E-4</v>
      </c>
      <c r="E2025" s="11" t="n">
        <v>0.008505046169845872</v>
      </c>
      <c r="F2025" s="11" t="n">
        <v>-4.746689586336411E-4</v>
      </c>
      <c r="G2025" s="11" t="n">
        <v>-0.0020343074305193398</v>
      </c>
      <c r="H2025" s="11" t="n">
        <v>0.001304261993094349</v>
      </c>
      <c r="I2025" s="11" t="n">
        <v>1.0</v>
      </c>
      <c r="J2025" s="11" t="n">
        <v>-0.0347139112545441</v>
      </c>
      <c r="K2025" s="11" t="n">
        <v>-0.003798415060296187</v>
      </c>
      <c r="L2025" s="11" t="n">
        <v>0.003485574015397622</v>
      </c>
      <c r="M2025" s="11" t="n">
        <v>0.03640825174654653</v>
      </c>
      <c r="N2025" s="11" t="n">
        <v>-0.1884548375008609</v>
      </c>
      <c r="O2025" s="11" t="n">
        <v>0.027876273807731083</v>
      </c>
      <c r="P2025" s="11" t="n">
        <v>0.01080111419366422</v>
      </c>
      <c r="Q2025" s="11" t="n">
        <v>0.00918583328670637</v>
      </c>
      <c r="R2025" s="11" t="n">
        <v>-0.008576389739781492</v>
      </c>
      <c r="S2025" s="11" t="n">
        <v>0.010686490687059272</v>
      </c>
      <c r="T2025" s="11" t="n">
        <v>0.003328577391529324</v>
      </c>
      <c r="U2025" s="11" t="n">
        <v>0.013131482209252398</v>
      </c>
      <c r="V2025" s="11" t="n">
        <v>0.004754883665674582</v>
      </c>
      <c r="W2025" s="11" t="n">
        <v>0.001088417733327446</v>
      </c>
      <c r="X2025" s="11" t="n">
        <v>-5.515021799362594E-4</v>
      </c>
      <c r="Y2025" s="11" t="n">
        <v>-0.008710828752463425</v>
      </c>
      <c r="Z2025" s="11" t="n">
        <v>-0.007662942747194601</v>
      </c>
      <c r="AA2025" s="11" t="n">
        <v>-0.02661804919533319</v>
      </c>
      <c r="AB2025" s="11" t="n">
        <v>0.001360579736169746</v>
      </c>
      <c r="AC2025" s="11" t="n">
        <v>-0.015323046508305781</v>
      </c>
      <c r="AD2025" s="11" t="n">
        <v>0.0015493221310820056</v>
      </c>
      <c r="AE2025" s="11" t="n">
        <v>0.017704241411838306</v>
      </c>
      <c r="AF2025" s="11" t="n">
        <v>0.016147967194212545</v>
      </c>
      <c r="AG2025" s="11" t="n">
        <v>-0.023603453871132902</v>
      </c>
      <c r="AH2025" s="11" t="n">
        <v>-0.0024418300570598103</v>
      </c>
      <c r="AI2025" s="11" t="n">
        <v>-5.594655131001705E-4</v>
      </c>
      <c r="AJ2025" s="11" t="n">
        <v>-0.00147321364333911</v>
      </c>
      <c r="AK2025" s="11" t="n">
        <v>-0.0011558671122873113</v>
      </c>
      <c r="AL2025" s="11" t="n">
        <v>-0.0024543267572732464</v>
      </c>
      <c r="AM2025" s="11" t="n">
        <v>0.009332036586757794</v>
      </c>
      <c r="AN2025" s="11" t="n">
        <v>0.03004816541927778</v>
      </c>
      <c r="AO2025" s="11" t="n">
        <v>-0.03300903783024529</v>
      </c>
      <c r="AP2025" s="11" t="n">
        <v>0.008416138354939439</v>
      </c>
      <c r="AQ2025" s="11" t="n">
        <v>0.0033148921165822892</v>
      </c>
      <c r="AR2025" s="11" t="n">
        <v>-0.0019284933180457205</v>
      </c>
      <c r="AS2025" s="11" t="n">
        <v>-0.00524449301704776</v>
      </c>
      <c r="AT2025" s="11" t="n">
        <v>0.01312548264063573</v>
      </c>
      <c r="AU2025" s="11" t="n">
        <v>0.0064866910884855125</v>
      </c>
    </row>
    <row r="2026">
      <c r="B2026" s="12" t="s">
        <v>40</v>
      </c>
      <c r="C2026" s="11" t="n">
        <v>-0.004027991948451666</v>
      </c>
      <c r="D2026" s="11" t="n">
        <v>-2.3253316339052506E-4</v>
      </c>
      <c r="E2026" s="11" t="n">
        <v>-0.008039053037265053</v>
      </c>
      <c r="F2026" s="11" t="n">
        <v>4.486617541393504E-4</v>
      </c>
      <c r="G2026" s="11" t="n">
        <v>0.0019228473310385016</v>
      </c>
      <c r="H2026" s="11" t="n">
        <v>-0.001232801225012575</v>
      </c>
      <c r="I2026" s="11" t="n">
        <v>-0.03471391125454411</v>
      </c>
      <c r="J2026" s="11" t="n">
        <v>1.0</v>
      </c>
      <c r="K2026" s="11" t="n">
        <v>0.003590299160929864</v>
      </c>
      <c r="L2026" s="11" t="n">
        <v>-0.0032945987376811845</v>
      </c>
      <c r="M2026" s="11" t="n">
        <v>-0.034413436557498386</v>
      </c>
      <c r="N2026" s="11" t="n">
        <v>0.17812936032845106</v>
      </c>
      <c r="O2026" s="11" t="n">
        <v>-0.026348927348119725</v>
      </c>
      <c r="P2026" s="11" t="n">
        <v>-0.010209319047823179</v>
      </c>
      <c r="Q2026" s="11" t="n">
        <v>-0.00868253969568345</v>
      </c>
      <c r="R2026" s="11" t="n">
        <v>0.008106487679138451</v>
      </c>
      <c r="S2026" s="11" t="n">
        <v>-0.010100975785421915</v>
      </c>
      <c r="T2026" s="11" t="n">
        <v>-0.003146203989346541</v>
      </c>
      <c r="U2026" s="11" t="n">
        <v>-0.012412005746935946</v>
      </c>
      <c r="V2026" s="11" t="n">
        <v>-0.004494362665532238</v>
      </c>
      <c r="W2026" s="11" t="n">
        <v>-0.0010287831141871054</v>
      </c>
      <c r="X2026" s="11" t="n">
        <v>5.212852683144492E-4</v>
      </c>
      <c r="Y2026" s="11" t="n">
        <v>0.00823356075218765</v>
      </c>
      <c r="Z2026" s="11" t="n">
        <v>0.007243088624801591</v>
      </c>
      <c r="AA2026" s="11" t="n">
        <v>0.025159641106767994</v>
      </c>
      <c r="AB2026" s="11" t="n">
        <v>-0.001286033307999655</v>
      </c>
      <c r="AC2026" s="11" t="n">
        <v>0.014483493812119021</v>
      </c>
      <c r="AD2026" s="11" t="n">
        <v>-0.001464434470413048</v>
      </c>
      <c r="AE2026" s="11" t="n">
        <v>-0.01673422258410758</v>
      </c>
      <c r="AF2026" s="11" t="n">
        <v>-0.015263216933323632</v>
      </c>
      <c r="AG2026" s="11" t="n">
        <v>0.022310216046259886</v>
      </c>
      <c r="AH2026" s="11" t="n">
        <v>0.002308041713669792</v>
      </c>
      <c r="AI2026" s="11" t="n">
        <v>5.288122889066553E-4</v>
      </c>
      <c r="AJ2026" s="11" t="n">
        <v>0.0013924959815050846</v>
      </c>
      <c r="AK2026" s="11" t="n">
        <v>0.0010925369285651376</v>
      </c>
      <c r="AL2026" s="11" t="n">
        <v>0.002319853717249831</v>
      </c>
      <c r="AM2026" s="11" t="n">
        <v>-0.008820732488510803</v>
      </c>
      <c r="AN2026" s="11" t="n">
        <v>-0.028401820596167946</v>
      </c>
      <c r="AO2026" s="11" t="n">
        <v>0.031200466232300217</v>
      </c>
      <c r="AP2026" s="11" t="n">
        <v>-0.00795501649881636</v>
      </c>
      <c r="AQ2026" s="11" t="n">
        <v>-0.003133268533273554</v>
      </c>
      <c r="AR2026" s="11" t="n">
        <v>0.0018228307943520265</v>
      </c>
      <c r="AS2026" s="11" t="n">
        <v>0.004957146225389297</v>
      </c>
      <c r="AT2026" s="11" t="n">
        <v>-0.012406334895849785</v>
      </c>
      <c r="AU2026" s="11" t="n">
        <v>-0.006131284023074811</v>
      </c>
    </row>
    <row r="2027">
      <c r="B2027" s="12" t="s">
        <v>41</v>
      </c>
      <c r="C2027" s="11" t="n">
        <v>-0.007055747275677647</v>
      </c>
      <c r="D2027" s="11" t="n">
        <v>-4.073233648662268E-4</v>
      </c>
      <c r="E2027" s="11" t="n">
        <v>-0.014081837126937257</v>
      </c>
      <c r="F2027" s="11" t="n">
        <v>7.859111909809871E-4</v>
      </c>
      <c r="G2027" s="11" t="n">
        <v>0.0033682105106327374</v>
      </c>
      <c r="H2027" s="11" t="n">
        <v>-0.0021594715173594435</v>
      </c>
      <c r="I2027" s="11" t="n">
        <v>-0.003798415060296187</v>
      </c>
      <c r="J2027" s="11" t="n">
        <v>0.0035902991609298635</v>
      </c>
      <c r="K2027" s="11" t="n">
        <v>1.0</v>
      </c>
      <c r="L2027" s="11" t="n">
        <v>-3.604967867515327E-4</v>
      </c>
      <c r="M2027" s="11" t="n">
        <v>-0.0037655369554313255</v>
      </c>
      <c r="N2027" s="11" t="n">
        <v>0.01949101154264043</v>
      </c>
      <c r="O2027" s="11" t="n">
        <v>-0.002883113969148229</v>
      </c>
      <c r="P2027" s="11" t="n">
        <v>-0.007336623035384852</v>
      </c>
      <c r="Q2027" s="11" t="n">
        <v>-0.015209018932455952</v>
      </c>
      <c r="R2027" s="11" t="n">
        <v>0.014199960945647325</v>
      </c>
      <c r="S2027" s="11" t="n">
        <v>-0.017693663068783505</v>
      </c>
      <c r="T2027" s="11" t="n">
        <v>-0.0055111381826597455</v>
      </c>
      <c r="U2027" s="11" t="n">
        <v>-0.021741844784049835</v>
      </c>
      <c r="V2027" s="11" t="n">
        <v>-0.00787267887797689</v>
      </c>
      <c r="W2027" s="11" t="n">
        <v>-0.0018020973596978226</v>
      </c>
      <c r="X2027" s="11" t="n">
        <v>9.131242462325148E-4</v>
      </c>
      <c r="Y2027" s="11" t="n">
        <v>0.014422552127668806</v>
      </c>
      <c r="Z2027" s="11" t="n">
        <v>0.012687563303491745</v>
      </c>
      <c r="AA2027" s="11" t="n">
        <v>0.044071604776753134</v>
      </c>
      <c r="AB2027" s="11" t="n">
        <v>-9.241695305578878E-4</v>
      </c>
      <c r="AC2027" s="11" t="n">
        <v>0.025370426086982305</v>
      </c>
      <c r="AD2027" s="11" t="n">
        <v>-0.001052372212007108</v>
      </c>
      <c r="AE2027" s="11" t="n">
        <v>-0.012025550608686144</v>
      </c>
      <c r="AF2027" s="11" t="n">
        <v>-0.026736250388179592</v>
      </c>
      <c r="AG2027" s="11" t="n">
        <v>0.039080327891094044</v>
      </c>
      <c r="AH2027" s="11" t="n">
        <v>-0.011693792504002572</v>
      </c>
      <c r="AI2027" s="11" t="n">
        <v>-0.0026792501814054295</v>
      </c>
      <c r="AJ2027" s="11" t="n">
        <v>9.621724845435011E-4</v>
      </c>
      <c r="AK2027" s="11" t="n">
        <v>-0.005535385287853955</v>
      </c>
      <c r="AL2027" s="11" t="n">
        <v>-0.011753638527626592</v>
      </c>
      <c r="AM2027" s="11" t="n">
        <v>-0.00609485858967488</v>
      </c>
      <c r="AN2027" s="11" t="n">
        <v>-0.01962479651757179</v>
      </c>
      <c r="AO2027" s="11" t="n">
        <v>0.021558575760628355</v>
      </c>
      <c r="AP2027" s="11" t="n">
        <v>-0.013934632121365021</v>
      </c>
      <c r="AQ2027" s="11" t="n">
        <v>-0.00548847942114417</v>
      </c>
      <c r="AR2027" s="11" t="n">
        <v>0.0031930136842042304</v>
      </c>
      <c r="AS2027" s="11" t="n">
        <v>0.008683326933751928</v>
      </c>
      <c r="AT2027" s="11" t="n">
        <v>-0.021731911275588545</v>
      </c>
      <c r="AU2027" s="11" t="n">
        <v>-0.010740038981171535</v>
      </c>
    </row>
    <row r="2028">
      <c r="B2028" s="12" t="s">
        <v>42</v>
      </c>
      <c r="C2028" s="11" t="n">
        <v>4.044448914674265E-4</v>
      </c>
      <c r="D2028" s="11" t="n">
        <v>2.3348321256255058E-5</v>
      </c>
      <c r="E2028" s="11" t="n">
        <v>8.071897796139711E-4</v>
      </c>
      <c r="F2028" s="11" t="n">
        <v>-4.5049482913744754E-5</v>
      </c>
      <c r="G2028" s="11" t="n">
        <v>-1.9307034126749803E-4</v>
      </c>
      <c r="H2028" s="11" t="n">
        <v>1.237838019618634E-4</v>
      </c>
      <c r="I2028" s="11" t="n">
        <v>0.0034855740153976224</v>
      </c>
      <c r="J2028" s="11" t="n">
        <v>-0.0032945987376811845</v>
      </c>
      <c r="K2028" s="11" t="n">
        <v>-3.6049678675153276E-4</v>
      </c>
      <c r="L2028" s="11" t="n">
        <v>1.0</v>
      </c>
      <c r="M2028" s="11" t="n">
        <v>0.0034554037822416006</v>
      </c>
      <c r="N2028" s="11" t="n">
        <v>-0.01788571345900916</v>
      </c>
      <c r="O2028" s="11" t="n">
        <v>0.0026456579849147292</v>
      </c>
      <c r="P2028" s="11" t="n">
        <v>0.0010251030754518707</v>
      </c>
      <c r="Q2028" s="11" t="n">
        <v>8.718013515970793E-4</v>
      </c>
      <c r="R2028" s="11" t="n">
        <v>-8.139607952373053E-4</v>
      </c>
      <c r="S2028" s="11" t="n">
        <v>0.001014224483944271</v>
      </c>
      <c r="T2028" s="11" t="n">
        <v>3.159058278392969E-4</v>
      </c>
      <c r="U2028" s="11" t="n">
        <v>0.0012462716861045928</v>
      </c>
      <c r="V2028" s="11" t="n">
        <v>4.512725059381412E-4</v>
      </c>
      <c r="W2028" s="11" t="n">
        <v>1.032986362152153E-4</v>
      </c>
      <c r="X2028" s="11" t="n">
        <v>-5.234150575897945E-5</v>
      </c>
      <c r="Y2028" s="11" t="n">
        <v>-8.267200201552129E-4</v>
      </c>
      <c r="Z2028" s="11" t="n">
        <v>-7.272681351492981E-4</v>
      </c>
      <c r="AA2028" s="11" t="n">
        <v>-0.002526243460019242</v>
      </c>
      <c r="AB2028" s="11" t="n">
        <v>1.2912875902777076E-4</v>
      </c>
      <c r="AC2028" s="11" t="n">
        <v>-0.0014542668301914831</v>
      </c>
      <c r="AD2028" s="11" t="n">
        <v>1.4704176374409915E-4</v>
      </c>
      <c r="AE2028" s="11" t="n">
        <v>0.0016802592764423847</v>
      </c>
      <c r="AF2028" s="11" t="n">
        <v>0.0015325577099067375</v>
      </c>
      <c r="AG2028" s="11" t="n">
        <v>-0.0022401367785536155</v>
      </c>
      <c r="AH2028" s="11" t="n">
        <v>-2.317471564823495E-4</v>
      </c>
      <c r="AI2028" s="11" t="n">
        <v>-5.309728309553993E-5</v>
      </c>
      <c r="AJ2028" s="11" t="n">
        <v>-1.3981852330294185E-4</v>
      </c>
      <c r="AK2028" s="11" t="n">
        <v>-1.097000652316435E-4</v>
      </c>
      <c r="AL2028" s="11" t="n">
        <v>-2.329331828118654E-4</v>
      </c>
      <c r="AM2028" s="11" t="n">
        <v>8.856770916213668E-4</v>
      </c>
      <c r="AN2028" s="11" t="n">
        <v>0.0028517860500962473</v>
      </c>
      <c r="AO2028" s="11" t="n">
        <v>-0.0031327940424276113</v>
      </c>
      <c r="AP2028" s="11" t="n">
        <v>7.987517913788544E-4</v>
      </c>
      <c r="AQ2028" s="11" t="n">
        <v>3.146069972570928E-4</v>
      </c>
      <c r="AR2028" s="11" t="n">
        <v>-1.8302782434025875E-4</v>
      </c>
      <c r="AS2028" s="11" t="n">
        <v>-4.977399390995318E-4</v>
      </c>
      <c r="AT2028" s="11" t="n">
        <v>0.0012457022840845736</v>
      </c>
      <c r="AU2028" s="11" t="n">
        <v>6.156334305041658E-4</v>
      </c>
    </row>
    <row r="2029">
      <c r="B2029" s="12" t="s">
        <v>43</v>
      </c>
      <c r="C2029" s="11" t="n">
        <v>0.0042245929540162</v>
      </c>
      <c r="D2029" s="11" t="n">
        <v>2.438828022018073E-4</v>
      </c>
      <c r="E2029" s="11" t="n">
        <v>0.008431428675334654</v>
      </c>
      <c r="F2029" s="11" t="n">
        <v>-4.7056034608068995E-4</v>
      </c>
      <c r="G2029" s="11" t="n">
        <v>-0.002016698988059456</v>
      </c>
      <c r="H2029" s="11" t="n">
        <v>0.0012929726363759535</v>
      </c>
      <c r="I2029" s="11" t="n">
        <v>0.03640825174654653</v>
      </c>
      <c r="J2029" s="11" t="n">
        <v>-0.034413436557498386</v>
      </c>
      <c r="K2029" s="11" t="n">
        <v>-0.0037655369554313255</v>
      </c>
      <c r="L2029" s="11" t="n">
        <v>0.0034554037822416</v>
      </c>
      <c r="M2029" s="11" t="n">
        <v>1.0</v>
      </c>
      <c r="N2029" s="11" t="n">
        <v>-0.18682362084568035</v>
      </c>
      <c r="O2029" s="11" t="n">
        <v>0.027634983943684285</v>
      </c>
      <c r="P2029" s="11" t="n">
        <v>0.010707622524249625</v>
      </c>
      <c r="Q2029" s="11" t="n">
        <v>0.009106323073820914</v>
      </c>
      <c r="R2029" s="11" t="n">
        <v>-0.008502154713658656</v>
      </c>
      <c r="S2029" s="11" t="n">
        <v>0.010593991169268529</v>
      </c>
      <c r="T2029" s="11" t="n">
        <v>0.0032997660808135923</v>
      </c>
      <c r="U2029" s="11" t="n">
        <v>0.013017819473018092</v>
      </c>
      <c r="V2029" s="11" t="n">
        <v>0.0047137266142995606</v>
      </c>
      <c r="W2029" s="11" t="n">
        <v>0.001078996669066416</v>
      </c>
      <c r="X2029" s="11" t="n">
        <v>-5.467285187598711E-4</v>
      </c>
      <c r="Y2029" s="11" t="n">
        <v>-0.00863543005678718</v>
      </c>
      <c r="Z2029" s="11" t="n">
        <v>-0.007596614283554809</v>
      </c>
      <c r="AA2029" s="11" t="n">
        <v>-0.0263876502002655</v>
      </c>
      <c r="AB2029" s="11" t="n">
        <v>0.001348802907536567</v>
      </c>
      <c r="AC2029" s="11" t="n">
        <v>-0.015190414154560336</v>
      </c>
      <c r="AD2029" s="11" t="n">
        <v>0.001535911596770573</v>
      </c>
      <c r="AE2029" s="11" t="n">
        <v>0.017550998046789657</v>
      </c>
      <c r="AF2029" s="11" t="n">
        <v>0.016008194538950308</v>
      </c>
      <c r="AG2029" s="11" t="n">
        <v>-0.0233991484386751</v>
      </c>
      <c r="AH2029" s="11" t="n">
        <v>-0.002420694203446192</v>
      </c>
      <c r="AI2029" s="11" t="n">
        <v>-5.546229233578723E-4</v>
      </c>
      <c r="AJ2029" s="11" t="n">
        <v>-0.0014604618845436214</v>
      </c>
      <c r="AK2029" s="11" t="n">
        <v>-0.001145862223531246</v>
      </c>
      <c r="AL2029" s="11" t="n">
        <v>-0.00243308273543326</v>
      </c>
      <c r="AM2029" s="11" t="n">
        <v>0.009251260875669963</v>
      </c>
      <c r="AN2029" s="11" t="n">
        <v>0.029788076219448553</v>
      </c>
      <c r="AO2029" s="11" t="n">
        <v>-0.032723320079540506</v>
      </c>
      <c r="AP2029" s="11" t="n">
        <v>0.008343290423631662</v>
      </c>
      <c r="AQ2029" s="11" t="n">
        <v>0.0032861992620904484</v>
      </c>
      <c r="AR2029" s="11" t="n">
        <v>-0.0019118007753574163</v>
      </c>
      <c r="AS2029" s="11" t="n">
        <v>-0.005199098032918752</v>
      </c>
      <c r="AT2029" s="11" t="n">
        <v>0.013011871835125945</v>
      </c>
      <c r="AU2029" s="11" t="n">
        <v>0.006430543956998371</v>
      </c>
    </row>
    <row r="2030">
      <c r="B2030" s="12" t="s">
        <v>44</v>
      </c>
      <c r="C2030" s="11" t="n">
        <v>-0.021867157593798026</v>
      </c>
      <c r="D2030" s="11" t="n">
        <v>-0.001262375743228478</v>
      </c>
      <c r="E2030" s="11" t="n">
        <v>-0.0436424009582116</v>
      </c>
      <c r="F2030" s="11" t="n">
        <v>0.0024356943632537066</v>
      </c>
      <c r="G2030" s="11" t="n">
        <v>0.010438751158079029</v>
      </c>
      <c r="H2030" s="11" t="n">
        <v>-0.006692629730687436</v>
      </c>
      <c r="I2030" s="11" t="n">
        <v>-0.1884548375008609</v>
      </c>
      <c r="J2030" s="11" t="n">
        <v>0.17812936032845106</v>
      </c>
      <c r="K2030" s="11" t="n">
        <v>0.01949101154264043</v>
      </c>
      <c r="L2030" s="11" t="n">
        <v>-0.01788571345900916</v>
      </c>
      <c r="M2030" s="11" t="n">
        <v>-0.18682362084568035</v>
      </c>
      <c r="N2030" s="11" t="n">
        <v>1.0</v>
      </c>
      <c r="O2030" s="11" t="n">
        <v>-0.14304302345250394</v>
      </c>
      <c r="P2030" s="11" t="n">
        <v>-0.05542433833064856</v>
      </c>
      <c r="Q2030" s="11" t="n">
        <v>-0.047135760515335454</v>
      </c>
      <c r="R2030" s="11" t="n">
        <v>0.04400849005669993</v>
      </c>
      <c r="S2030" s="11" t="n">
        <v>-0.0548361645647935</v>
      </c>
      <c r="T2030" s="11" t="n">
        <v>-0.017080108236989543</v>
      </c>
      <c r="U2030" s="11" t="n">
        <v>-0.06738228109609438</v>
      </c>
      <c r="V2030" s="11" t="n">
        <v>-0.02439899035266279</v>
      </c>
      <c r="W2030" s="11" t="n">
        <v>-0.005585056468748722</v>
      </c>
      <c r="X2030" s="11" t="n">
        <v>0.0028299528051288834</v>
      </c>
      <c r="Y2030" s="11" t="n">
        <v>0.04469834419490473</v>
      </c>
      <c r="Z2030" s="11" t="n">
        <v>0.039321270362832936</v>
      </c>
      <c r="AA2030" s="11" t="n">
        <v>0.13658662781006214</v>
      </c>
      <c r="AB2030" s="11" t="n">
        <v>-0.006981615995461888</v>
      </c>
      <c r="AC2030" s="11" t="n">
        <v>0.07862797288364677</v>
      </c>
      <c r="AD2030" s="11" t="n">
        <v>-0.007950120000270039</v>
      </c>
      <c r="AE2030" s="11" t="n">
        <v>-0.09084672639354097</v>
      </c>
      <c r="AF2030" s="11" t="n">
        <v>-0.08286093277758681</v>
      </c>
      <c r="AG2030" s="11" t="n">
        <v>0.12111767264648506</v>
      </c>
      <c r="AH2030" s="11" t="n">
        <v>0.012529893935184616</v>
      </c>
      <c r="AI2030" s="11" t="n">
        <v>0.0028708154849971493</v>
      </c>
      <c r="AJ2030" s="11" t="n">
        <v>0.007559580422698436</v>
      </c>
      <c r="AK2030" s="11" t="n">
        <v>0.0059311630955869565</v>
      </c>
      <c r="AL2030" s="11" t="n">
        <v>0.012594018925276144</v>
      </c>
      <c r="AM2030" s="11" t="n">
        <v>-0.04788598137420394</v>
      </c>
      <c r="AN2030" s="11" t="n">
        <v>-0.1541877677203196</v>
      </c>
      <c r="AO2030" s="11" t="n">
        <v>0.16938105160908798</v>
      </c>
      <c r="AP2030" s="11" t="n">
        <v>-0.043186183504598956</v>
      </c>
      <c r="AQ2030" s="11" t="n">
        <v>-0.01700988424942562</v>
      </c>
      <c r="AR2030" s="11" t="n">
        <v>0.009895781510249984</v>
      </c>
      <c r="AS2030" s="11" t="n">
        <v>0.026911349156930792</v>
      </c>
      <c r="AT2030" s="11" t="n">
        <v>-0.06735149518689222</v>
      </c>
      <c r="AU2030" s="11" t="n">
        <v>-0.033285506947562285</v>
      </c>
    </row>
    <row r="2031">
      <c r="B2031" s="12" t="s">
        <v>45</v>
      </c>
      <c r="C2031" s="11" t="n">
        <v>0.003234593924810952</v>
      </c>
      <c r="D2031" s="11" t="n">
        <v>1.8673084932783603E-4</v>
      </c>
      <c r="E2031" s="11" t="n">
        <v>0.006455591880109389</v>
      </c>
      <c r="F2031" s="11" t="n">
        <v>-3.60288352808653E-4</v>
      </c>
      <c r="G2031" s="11" t="n">
        <v>-0.0015441019681548458</v>
      </c>
      <c r="H2031" s="11" t="n">
        <v>9.899750058979106E-4</v>
      </c>
      <c r="I2031" s="11" t="n">
        <v>0.027876273807731087</v>
      </c>
      <c r="J2031" s="11" t="n">
        <v>-0.02634892734811973</v>
      </c>
      <c r="K2031" s="11" t="n">
        <v>-0.0028831139691482296</v>
      </c>
      <c r="L2031" s="11" t="n">
        <v>0.0026456579849147292</v>
      </c>
      <c r="M2031" s="11" t="n">
        <v>0.02763498394368429</v>
      </c>
      <c r="N2031" s="11" t="n">
        <v>-0.14304302345250394</v>
      </c>
      <c r="O2031" s="11" t="n">
        <v>1.0</v>
      </c>
      <c r="P2031" s="11" t="n">
        <v>0.008198378197165814</v>
      </c>
      <c r="Q2031" s="11" t="n">
        <v>0.006972330260586323</v>
      </c>
      <c r="R2031" s="11" t="n">
        <v>-0.006509743846080755</v>
      </c>
      <c r="S2031" s="11" t="n">
        <v>0.008111375426841996</v>
      </c>
      <c r="T2031" s="11" t="n">
        <v>0.002526492714085031</v>
      </c>
      <c r="U2031" s="11" t="n">
        <v>0.009967199263938494</v>
      </c>
      <c r="V2031" s="11" t="n">
        <v>0.003609103086567943</v>
      </c>
      <c r="W2031" s="11" t="n">
        <v>8.261425677320054E-4</v>
      </c>
      <c r="X2031" s="11" t="n">
        <v>-4.186071331725248E-4</v>
      </c>
      <c r="Y2031" s="11" t="n">
        <v>-0.006611787195559145</v>
      </c>
      <c r="Z2031" s="11" t="n">
        <v>-0.00581640945723744</v>
      </c>
      <c r="AA2031" s="11" t="n">
        <v>-0.020203918805164953</v>
      </c>
      <c r="AB2031" s="11" t="n">
        <v>0.0010327219066957702</v>
      </c>
      <c r="AC2031" s="11" t="n">
        <v>-0.011630664036636257</v>
      </c>
      <c r="AD2031" s="11" t="n">
        <v>0.001175983195076297</v>
      </c>
      <c r="AE2031" s="11" t="n">
        <v>0.013438064276120317</v>
      </c>
      <c r="AF2031" s="11" t="n">
        <v>0.012256804233329683</v>
      </c>
      <c r="AG2031" s="11" t="n">
        <v>-0.017915748146465783</v>
      </c>
      <c r="AH2031" s="11" t="n">
        <v>-0.0018534241877311314</v>
      </c>
      <c r="AI2031" s="11" t="n">
        <v>-4.246515482038993E-4</v>
      </c>
      <c r="AJ2031" s="11" t="n">
        <v>-0.0011182145097959739</v>
      </c>
      <c r="AK2031" s="11" t="n">
        <v>-8.77338722865825E-4</v>
      </c>
      <c r="AL2031" s="11" t="n">
        <v>-0.0018629095679177838</v>
      </c>
      <c r="AM2031" s="11" t="n">
        <v>0.007083303066354674</v>
      </c>
      <c r="AN2031" s="11" t="n">
        <v>0.022807482619037756</v>
      </c>
      <c r="AO2031" s="11" t="n">
        <v>-0.025054875932674303</v>
      </c>
      <c r="AP2031" s="11" t="n">
        <v>0.006388108111470583</v>
      </c>
      <c r="AQ2031" s="11" t="n">
        <v>0.0025161051690839975</v>
      </c>
      <c r="AR2031" s="11" t="n">
        <v>-0.0014637857991835895</v>
      </c>
      <c r="AS2031" s="11" t="n">
        <v>-0.003980731657422319</v>
      </c>
      <c r="AT2031" s="11" t="n">
        <v>0.009962645406655125</v>
      </c>
      <c r="AU2031" s="11" t="n">
        <v>0.004923598236076815</v>
      </c>
    </row>
    <row r="2032">
      <c r="B2032" s="12" t="s">
        <v>46</v>
      </c>
      <c r="C2032" s="11" t="n">
        <v>0.008231029557910564</v>
      </c>
      <c r="D2032" s="11" t="n">
        <v>4.7517159059803546E-4</v>
      </c>
      <c r="E2032" s="11" t="n">
        <v>0.016427461627070667</v>
      </c>
      <c r="F2032" s="11" t="n">
        <v>-9.168211374515137E-4</v>
      </c>
      <c r="G2032" s="11" t="n">
        <v>-0.003929256418501816</v>
      </c>
      <c r="H2032" s="11" t="n">
        <v>0.0025191766646920394</v>
      </c>
      <c r="I2032" s="11" t="n">
        <v>0.01080111419366422</v>
      </c>
      <c r="J2032" s="11" t="n">
        <v>-0.010209319047823179</v>
      </c>
      <c r="K2032" s="11" t="n">
        <v>-0.007336623035384851</v>
      </c>
      <c r="L2032" s="11" t="n">
        <v>0.0010251030754518707</v>
      </c>
      <c r="M2032" s="11" t="n">
        <v>0.010707622524249625</v>
      </c>
      <c r="N2032" s="11" t="n">
        <v>-0.05542433833064856</v>
      </c>
      <c r="O2032" s="11" t="n">
        <v>0.008198378197165814</v>
      </c>
      <c r="P2032" s="11" t="n">
        <v>1.0</v>
      </c>
      <c r="Q2032" s="11" t="n">
        <v>0.01774239913770767</v>
      </c>
      <c r="R2032" s="11" t="n">
        <v>-0.016565261438388663</v>
      </c>
      <c r="S2032" s="11" t="n">
        <v>0.020640912722158167</v>
      </c>
      <c r="T2032" s="11" t="n">
        <v>0.006429133514400881</v>
      </c>
      <c r="U2032" s="11" t="n">
        <v>0.025363403771265374</v>
      </c>
      <c r="V2032" s="11" t="n">
        <v>0.009184038204988348</v>
      </c>
      <c r="W2032" s="11" t="n">
        <v>0.0021022743664640066</v>
      </c>
      <c r="X2032" s="11" t="n">
        <v>-0.0010652241877615702</v>
      </c>
      <c r="Y2032" s="11" t="n">
        <v>-0.01682492983734972</v>
      </c>
      <c r="Z2032" s="11" t="n">
        <v>-0.014800942336596394</v>
      </c>
      <c r="AA2032" s="11" t="n">
        <v>-0.05141265232564156</v>
      </c>
      <c r="AB2032" s="11" t="n">
        <v>0.03135526361590844</v>
      </c>
      <c r="AC2032" s="11" t="n">
        <v>-0.029596401183272354</v>
      </c>
      <c r="AD2032" s="11" t="n">
        <v>0.03570492971091593</v>
      </c>
      <c r="AE2032" s="11" t="n">
        <v>0.4080033987207759</v>
      </c>
      <c r="AF2032" s="11" t="n">
        <v>0.03118973208853607</v>
      </c>
      <c r="AG2032" s="11" t="n">
        <v>-0.045589973880341084</v>
      </c>
      <c r="AH2032" s="11" t="n">
        <v>0.05669549361289443</v>
      </c>
      <c r="AI2032" s="11" t="n">
        <v>0.012989918496948248</v>
      </c>
      <c r="AJ2032" s="11" t="n">
        <v>-7.428488962701909E-4</v>
      </c>
      <c r="AK2032" s="11" t="n">
        <v>0.0268374354278148</v>
      </c>
      <c r="AL2032" s="11" t="n">
        <v>0.05698564754276547</v>
      </c>
      <c r="AM2032" s="11" t="n">
        <v>0.004705558565635931</v>
      </c>
      <c r="AN2032" s="11" t="n">
        <v>0.015151398181503692</v>
      </c>
      <c r="AO2032" s="11" t="n">
        <v>-0.01664437974085094</v>
      </c>
      <c r="AP2032" s="11" t="n">
        <v>0.016255736548975223</v>
      </c>
      <c r="AQ2032" s="11" t="n">
        <v>0.006402700462238814</v>
      </c>
      <c r="AR2032" s="11" t="n">
        <v>-0.00372487689632758</v>
      </c>
      <c r="AS2032" s="11" t="n">
        <v>-0.010129716649445702</v>
      </c>
      <c r="AT2032" s="11" t="n">
        <v>0.025351815629206985</v>
      </c>
      <c r="AU2032" s="11" t="n">
        <v>0.012529017105228493</v>
      </c>
    </row>
    <row r="2033">
      <c r="B2033" s="12" t="s">
        <v>47</v>
      </c>
      <c r="C2033" s="11" t="n">
        <v>0.017063147960047743</v>
      </c>
      <c r="D2033" s="11" t="n">
        <v>9.850436205751756E-4</v>
      </c>
      <c r="E2033" s="11" t="n">
        <v>0.03405457438569426</v>
      </c>
      <c r="F2033" s="11" t="n">
        <v>-0.0019005951334726612</v>
      </c>
      <c r="G2033" s="11" t="n">
        <v>-0.008145455337045731</v>
      </c>
      <c r="H2033" s="11" t="n">
        <v>0.005222321687063843</v>
      </c>
      <c r="I2033" s="11" t="n">
        <v>0.00918583328670637</v>
      </c>
      <c r="J2033" s="11" t="n">
        <v>-0.008682539695683451</v>
      </c>
      <c r="K2033" s="11" t="n">
        <v>-0.01520901893245595</v>
      </c>
      <c r="L2033" s="11" t="n">
        <v>8.718013515970793E-4</v>
      </c>
      <c r="M2033" s="11" t="n">
        <v>0.009106323073820916</v>
      </c>
      <c r="N2033" s="11" t="n">
        <v>-0.047135760515335454</v>
      </c>
      <c r="O2033" s="11" t="n">
        <v>0.006972330260586323</v>
      </c>
      <c r="P2033" s="11" t="n">
        <v>0.01774239913770767</v>
      </c>
      <c r="Q2033" s="11" t="n">
        <v>1.0</v>
      </c>
      <c r="R2033" s="11" t="n">
        <v>-0.0343402371394048</v>
      </c>
      <c r="S2033" s="11" t="n">
        <v>0.042789173010578024</v>
      </c>
      <c r="T2033" s="11" t="n">
        <v>0.013327768493516563</v>
      </c>
      <c r="U2033" s="11" t="n">
        <v>0.052579025293816896</v>
      </c>
      <c r="V2033" s="11" t="n">
        <v>0.0190387607844076</v>
      </c>
      <c r="W2033" s="11" t="n">
        <v>0.004358071893098254</v>
      </c>
      <c r="X2033" s="11" t="n">
        <v>-0.002208238689767423</v>
      </c>
      <c r="Y2033" s="11" t="n">
        <v>-0.034878536787200744</v>
      </c>
      <c r="Z2033" s="11" t="n">
        <v>-0.030682755694244977</v>
      </c>
      <c r="AA2033" s="11" t="n">
        <v>-0.10657982546154364</v>
      </c>
      <c r="AB2033" s="11" t="n">
        <v>0.002234949867668354</v>
      </c>
      <c r="AC2033" s="11" t="n">
        <v>-0.06135414396486555</v>
      </c>
      <c r="AD2033" s="11" t="n">
        <v>0.0025449866698627494</v>
      </c>
      <c r="AE2033" s="11" t="n">
        <v>0.02908178840877584</v>
      </c>
      <c r="AF2033" s="11" t="n">
        <v>0.06465716223184562</v>
      </c>
      <c r="AG2033" s="11" t="n">
        <v>-0.09450925480729813</v>
      </c>
      <c r="AH2033" s="11" t="n">
        <v>0.028279486766443117</v>
      </c>
      <c r="AI2033" s="11" t="n">
        <v>0.006479319692316348</v>
      </c>
      <c r="AJ2033" s="11" t="n">
        <v>-0.002326853673380149</v>
      </c>
      <c r="AK2033" s="11" t="n">
        <v>0.013386406073260648</v>
      </c>
      <c r="AL2033" s="11" t="n">
        <v>0.028424214392875728</v>
      </c>
      <c r="AM2033" s="11" t="n">
        <v>0.014739398939313949</v>
      </c>
      <c r="AN2033" s="11" t="n">
        <v>0.047459297163247184</v>
      </c>
      <c r="AO2033" s="11" t="n">
        <v>-0.05213581972806286</v>
      </c>
      <c r="AP2033" s="11" t="n">
        <v>0.03369858363200085</v>
      </c>
      <c r="AQ2033" s="11" t="n">
        <v>0.013272972058039845</v>
      </c>
      <c r="AR2033" s="11" t="n">
        <v>-0.007721771033359654</v>
      </c>
      <c r="AS2033" s="11" t="n">
        <v>-0.020999177899529688</v>
      </c>
      <c r="AT2033" s="11" t="n">
        <v>0.052555002760410446</v>
      </c>
      <c r="AU2033" s="11" t="n">
        <v>0.02597299294776822</v>
      </c>
    </row>
    <row r="2034">
      <c r="B2034" s="12" t="s">
        <v>48</v>
      </c>
      <c r="C2034" s="11" t="n">
        <v>-0.015931075877972746</v>
      </c>
      <c r="D2034" s="11" t="n">
        <v>-9.196898895350263E-4</v>
      </c>
      <c r="E2034" s="11" t="n">
        <v>-0.03179518866043076</v>
      </c>
      <c r="F2034" s="11" t="n">
        <v>0.0017744981966723791</v>
      </c>
      <c r="G2034" s="11" t="n">
        <v>0.007605036734074626</v>
      </c>
      <c r="H2034" s="11" t="n">
        <v>-0.004875841389326142</v>
      </c>
      <c r="I2034" s="11" t="n">
        <v>-0.008576389739781492</v>
      </c>
      <c r="J2034" s="11" t="n">
        <v>0.008106487679138451</v>
      </c>
      <c r="K2034" s="11" t="n">
        <v>0.014199960945647325</v>
      </c>
      <c r="L2034" s="11" t="n">
        <v>-8.139607952373053E-4</v>
      </c>
      <c r="M2034" s="11" t="n">
        <v>-0.008502154713658656</v>
      </c>
      <c r="N2034" s="11" t="n">
        <v>0.04400849005669993</v>
      </c>
      <c r="O2034" s="11" t="n">
        <v>-0.006509743846080755</v>
      </c>
      <c r="P2034" s="11" t="n">
        <v>-0.016565261438388663</v>
      </c>
      <c r="Q2034" s="11" t="n">
        <v>-0.03434023713940481</v>
      </c>
      <c r="R2034" s="11" t="n">
        <v>1.0</v>
      </c>
      <c r="S2034" s="11" t="n">
        <v>-0.03995028136562643</v>
      </c>
      <c r="T2034" s="11" t="n">
        <v>-0.012443523999874685</v>
      </c>
      <c r="U2034" s="11" t="n">
        <v>-0.0490906158410468</v>
      </c>
      <c r="V2034" s="11" t="n">
        <v>-0.017775614639757287</v>
      </c>
      <c r="W2034" s="11" t="n">
        <v>-0.004068931135870801</v>
      </c>
      <c r="X2034" s="11" t="n">
        <v>0.0020617308251520017</v>
      </c>
      <c r="Y2034" s="11" t="n">
        <v>0.03256448442987094</v>
      </c>
      <c r="Z2034" s="11" t="n">
        <v>0.02864707674426972</v>
      </c>
      <c r="AA2034" s="11" t="n">
        <v>0.09950867744126345</v>
      </c>
      <c r="AB2034" s="11" t="n">
        <v>-0.0020866698225120513</v>
      </c>
      <c r="AC2034" s="11" t="n">
        <v>0.05728354024831428</v>
      </c>
      <c r="AD2034" s="11" t="n">
        <v>-0.0023761369145332773</v>
      </c>
      <c r="AE2034" s="11" t="n">
        <v>-0.027152327278187643</v>
      </c>
      <c r="AF2034" s="11" t="n">
        <v>-0.060367416374853024</v>
      </c>
      <c r="AG2034" s="11" t="n">
        <v>0.08823894119836924</v>
      </c>
      <c r="AH2034" s="11" t="n">
        <v>-0.0264032551625996</v>
      </c>
      <c r="AI2034" s="11" t="n">
        <v>-0.0060494425704813466</v>
      </c>
      <c r="AJ2034" s="11" t="n">
        <v>0.002172476175811995</v>
      </c>
      <c r="AK2034" s="11" t="n">
        <v>-0.012498271209146442</v>
      </c>
      <c r="AL2034" s="11" t="n">
        <v>-0.02653838068596348</v>
      </c>
      <c r="AM2034" s="11" t="n">
        <v>-0.013761498373437564</v>
      </c>
      <c r="AN2034" s="11" t="n">
        <v>-0.044310561333304646</v>
      </c>
      <c r="AO2034" s="11" t="n">
        <v>0.04867681520390179</v>
      </c>
      <c r="AP2034" s="11" t="n">
        <v>-0.03146281647903578</v>
      </c>
      <c r="AQ2034" s="11" t="n">
        <v>-0.012392363090207487</v>
      </c>
      <c r="AR2034" s="11" t="n">
        <v>0.007209462200809543</v>
      </c>
      <c r="AS2034" s="11" t="n">
        <v>0.0196059658672455</v>
      </c>
      <c r="AT2034" s="11" t="n">
        <v>-0.04906818710729994</v>
      </c>
      <c r="AU2034" s="11" t="n">
        <v>-0.024249788046014735</v>
      </c>
    </row>
    <row r="2035">
      <c r="B2035" s="12" t="s">
        <v>49</v>
      </c>
      <c r="C2035" s="11" t="n">
        <v>0.019850694659443956</v>
      </c>
      <c r="D2035" s="11" t="n">
        <v>0.0011459667456471066</v>
      </c>
      <c r="E2035" s="11" t="n">
        <v>0.03961795088869677</v>
      </c>
      <c r="F2035" s="11" t="n">
        <v>-0.002211088701459362</v>
      </c>
      <c r="G2035" s="11" t="n">
        <v>-0.009476149836854637</v>
      </c>
      <c r="H2035" s="11" t="n">
        <v>0.006075474084033349</v>
      </c>
      <c r="I2035" s="11" t="n">
        <v>0.010686490687059274</v>
      </c>
      <c r="J2035" s="11" t="n">
        <v>-0.010100975785421917</v>
      </c>
      <c r="K2035" s="11" t="n">
        <v>-0.017693663068783505</v>
      </c>
      <c r="L2035" s="11" t="n">
        <v>0.001014224483944271</v>
      </c>
      <c r="M2035" s="11" t="n">
        <v>0.010593991169268529</v>
      </c>
      <c r="N2035" s="11" t="n">
        <v>-0.05483616456479351</v>
      </c>
      <c r="O2035" s="11" t="n">
        <v>0.008111375426841996</v>
      </c>
      <c r="P2035" s="11" t="n">
        <v>0.020640912722158167</v>
      </c>
      <c r="Q2035" s="11" t="n">
        <v>0.042789173010578024</v>
      </c>
      <c r="R2035" s="11" t="n">
        <v>-0.03995028136562642</v>
      </c>
      <c r="S2035" s="11" t="n">
        <v>1.0</v>
      </c>
      <c r="T2035" s="11" t="n">
        <v>0.0155050793368268</v>
      </c>
      <c r="U2035" s="11" t="n">
        <v>0.06116867643898806</v>
      </c>
      <c r="V2035" s="11" t="n">
        <v>0.02214905642911705</v>
      </c>
      <c r="W2035" s="11" t="n">
        <v>0.005070034829233014</v>
      </c>
      <c r="X2035" s="11" t="n">
        <v>-0.0025689909076789742</v>
      </c>
      <c r="Y2035" s="11" t="n">
        <v>-0.04057652114088379</v>
      </c>
      <c r="Z2035" s="11" t="n">
        <v>-0.03569528999120677</v>
      </c>
      <c r="AA2035" s="11" t="n">
        <v>-0.12399139813167355</v>
      </c>
      <c r="AB2035" s="11" t="n">
        <v>0.002600065797127685</v>
      </c>
      <c r="AC2035" s="11" t="n">
        <v>-0.07137735550261877</v>
      </c>
      <c r="AD2035" s="11" t="n">
        <v>0.002960752225444523</v>
      </c>
      <c r="AE2035" s="11" t="n">
        <v>0.03383277828949626</v>
      </c>
      <c r="AF2035" s="11" t="n">
        <v>0.07521997629134478</v>
      </c>
      <c r="AG2035" s="11" t="n">
        <v>-0.10994890064037231</v>
      </c>
      <c r="AH2035" s="11" t="n">
        <v>0.032899407438818085</v>
      </c>
      <c r="AI2035" s="11" t="n">
        <v>0.007537823449356897</v>
      </c>
      <c r="AJ2035" s="11" t="n">
        <v>-0.002706983605582333</v>
      </c>
      <c r="AK2035" s="11" t="n">
        <v>0.015573296332529706</v>
      </c>
      <c r="AL2035" s="11" t="n">
        <v>0.033067778710509955</v>
      </c>
      <c r="AM2035" s="11" t="n">
        <v>0.01714732290273328</v>
      </c>
      <c r="AN2035" s="11" t="n">
        <v>0.05521255626132415</v>
      </c>
      <c r="AO2035" s="11" t="n">
        <v>-0.06065306593278198</v>
      </c>
      <c r="AP2035" s="11" t="n">
        <v>0.03920380317282984</v>
      </c>
      <c r="AQ2035" s="11" t="n">
        <v>0.0154413309996723</v>
      </c>
      <c r="AR2035" s="11" t="n">
        <v>-0.008983249712905416</v>
      </c>
      <c r="AS2035" s="11" t="n">
        <v>-0.024429740019774236</v>
      </c>
      <c r="AT2035" s="11" t="n">
        <v>0.06114072942846491</v>
      </c>
      <c r="AU2035" s="11" t="n">
        <v>0.030216109806070944</v>
      </c>
    </row>
    <row r="2036">
      <c r="B2036" s="12" t="s">
        <v>50</v>
      </c>
      <c r="C2036" s="11" t="n">
        <v>0.006183000143310803</v>
      </c>
      <c r="D2036" s="11" t="n">
        <v>3.5694028214748374E-4</v>
      </c>
      <c r="E2036" s="11" t="n">
        <v>0.012340011280459343</v>
      </c>
      <c r="F2036" s="11" t="n">
        <v>-6.886994129191386E-4</v>
      </c>
      <c r="G2036" s="11" t="n">
        <v>-0.0029515861688715365</v>
      </c>
      <c r="H2036" s="11" t="n">
        <v>0.0018923598280419823</v>
      </c>
      <c r="I2036" s="11" t="n">
        <v>0.0033285773915293243</v>
      </c>
      <c r="J2036" s="11" t="n">
        <v>-0.003146203989346541</v>
      </c>
      <c r="K2036" s="11" t="n">
        <v>-0.0055111381826597455</v>
      </c>
      <c r="L2036" s="11" t="n">
        <v>3.159058278392969E-4</v>
      </c>
      <c r="M2036" s="11" t="n">
        <v>0.0032997660808135923</v>
      </c>
      <c r="N2036" s="11" t="n">
        <v>-0.017080108236989543</v>
      </c>
      <c r="O2036" s="11" t="n">
        <v>0.0025264927140850307</v>
      </c>
      <c r="P2036" s="11" t="n">
        <v>0.006429133514400881</v>
      </c>
      <c r="Q2036" s="11" t="n">
        <v>0.013327768493516563</v>
      </c>
      <c r="R2036" s="11" t="n">
        <v>-0.012443523999874685</v>
      </c>
      <c r="S2036" s="11" t="n">
        <v>0.0155050793368268</v>
      </c>
      <c r="T2036" s="11" t="n">
        <v>1.0</v>
      </c>
      <c r="U2036" s="11" t="n">
        <v>0.019052528975778894</v>
      </c>
      <c r="V2036" s="11" t="n">
        <v>0.006898882957240846</v>
      </c>
      <c r="W2036" s="11" t="n">
        <v>0.0015791903816738566</v>
      </c>
      <c r="X2036" s="11" t="n">
        <v>-8.001770931873364E-4</v>
      </c>
      <c r="Y2036" s="11" t="n">
        <v>-0.012638582192375826</v>
      </c>
      <c r="Z2036" s="11" t="n">
        <v>-0.011118199484578355</v>
      </c>
      <c r="AA2036" s="11" t="n">
        <v>-0.038620252115596186</v>
      </c>
      <c r="AB2036" s="11" t="n">
        <v>8.098561522435059E-4</v>
      </c>
      <c r="AC2036" s="11" t="n">
        <v>-0.022232279870965488</v>
      </c>
      <c r="AD2036" s="11" t="n">
        <v>9.222010487941307E-4</v>
      </c>
      <c r="AE2036" s="11" t="n">
        <v>0.010538073180881702</v>
      </c>
      <c r="AF2036" s="11" t="n">
        <v>0.023429161153710857</v>
      </c>
      <c r="AG2036" s="11" t="n">
        <v>-0.03424636165530188</v>
      </c>
      <c r="AH2036" s="11" t="n">
        <v>0.010247351258928221</v>
      </c>
      <c r="AI2036" s="11" t="n">
        <v>0.0023478454667304185</v>
      </c>
      <c r="AJ2036" s="11" t="n">
        <v>-8.431584036930823E-4</v>
      </c>
      <c r="AK2036" s="11" t="n">
        <v>0.004850696416814966</v>
      </c>
      <c r="AL2036" s="11" t="n">
        <v>0.010299794743393636</v>
      </c>
      <c r="AM2036" s="11" t="n">
        <v>0.005340966741159188</v>
      </c>
      <c r="AN2036" s="11" t="n">
        <v>0.017197344935932106</v>
      </c>
      <c r="AO2036" s="11" t="n">
        <v>-0.01889192906285605</v>
      </c>
      <c r="AP2036" s="11" t="n">
        <v>0.012211014515837868</v>
      </c>
      <c r="AQ2036" s="11" t="n">
        <v>0.004809592481362449</v>
      </c>
      <c r="AR2036" s="11" t="n">
        <v>-0.0027980599780101983</v>
      </c>
      <c r="AS2036" s="11" t="n">
        <v>-0.007609259455887517</v>
      </c>
      <c r="AT2036" s="11" t="n">
        <v>0.019043824173602737</v>
      </c>
      <c r="AU2036" s="11" t="n">
        <v>0.009411570449618958</v>
      </c>
    </row>
    <row r="2037">
      <c r="B2037" s="12" t="s">
        <v>51</v>
      </c>
      <c r="C2037" s="11" t="n">
        <v>0.024392389550055488</v>
      </c>
      <c r="D2037" s="11" t="n">
        <v>0.0014081556212913193</v>
      </c>
      <c r="E2037" s="11" t="n">
        <v>0.048682250562566864</v>
      </c>
      <c r="F2037" s="11" t="n">
        <v>-0.0027169697514874704</v>
      </c>
      <c r="G2037" s="11" t="n">
        <v>-0.011644224155414407</v>
      </c>
      <c r="H2037" s="11" t="n">
        <v>0.007465498467505979</v>
      </c>
      <c r="I2037" s="11" t="n">
        <v>0.0131314822092524</v>
      </c>
      <c r="J2037" s="11" t="n">
        <v>-0.012412005746935946</v>
      </c>
      <c r="K2037" s="11" t="n">
        <v>-0.021741844784049835</v>
      </c>
      <c r="L2037" s="11" t="n">
        <v>0.001246271686104593</v>
      </c>
      <c r="M2037" s="11" t="n">
        <v>0.013017819473018093</v>
      </c>
      <c r="N2037" s="11" t="n">
        <v>-0.06738228109609438</v>
      </c>
      <c r="O2037" s="11" t="n">
        <v>0.009967199263938494</v>
      </c>
      <c r="P2037" s="11" t="n">
        <v>0.025363403771265374</v>
      </c>
      <c r="Q2037" s="11" t="n">
        <v>0.052579025293816896</v>
      </c>
      <c r="R2037" s="11" t="n">
        <v>-0.0490906158410468</v>
      </c>
      <c r="S2037" s="11" t="n">
        <v>0.061168676438988066</v>
      </c>
      <c r="T2037" s="11" t="n">
        <v>0.019052528975778894</v>
      </c>
      <c r="U2037" s="11" t="n">
        <v>1.0</v>
      </c>
      <c r="V2037" s="11" t="n">
        <v>0.027216599814463</v>
      </c>
      <c r="W2037" s="11" t="n">
        <v>0.006230022007223041</v>
      </c>
      <c r="X2037" s="11" t="n">
        <v>-0.003156757385356482</v>
      </c>
      <c r="Y2037" s="11" t="n">
        <v>-0.049860134732545615</v>
      </c>
      <c r="Z2037" s="11" t="n">
        <v>-0.04386211331669848</v>
      </c>
      <c r="AA2037" s="11" t="n">
        <v>-0.1523597302749768</v>
      </c>
      <c r="AB2037" s="11" t="n">
        <v>0.003194941984014708</v>
      </c>
      <c r="AC2037" s="11" t="n">
        <v>-0.0877079764885892</v>
      </c>
      <c r="AD2037" s="11" t="n">
        <v>0.0036381508497929558</v>
      </c>
      <c r="AE2037" s="11" t="n">
        <v>0.04157347245303754</v>
      </c>
      <c r="AF2037" s="11" t="n">
        <v>0.09242976102962307</v>
      </c>
      <c r="AG2037" s="11" t="n">
        <v>-0.135104411257688</v>
      </c>
      <c r="AH2037" s="11" t="n">
        <v>0.04042655312477226</v>
      </c>
      <c r="AI2037" s="11" t="n">
        <v>0.009262422756010831</v>
      </c>
      <c r="AJ2037" s="11" t="n">
        <v>-0.0033263218111898364</v>
      </c>
      <c r="AK2037" s="11" t="n">
        <v>0.019136353525078892</v>
      </c>
      <c r="AL2037" s="11" t="n">
        <v>0.040633446521633435</v>
      </c>
      <c r="AM2037" s="11" t="n">
        <v>0.021070505952549598</v>
      </c>
      <c r="AN2037" s="11" t="n">
        <v>0.06784478848148777</v>
      </c>
      <c r="AO2037" s="11" t="n">
        <v>-0.07453004728646911</v>
      </c>
      <c r="AP2037" s="11" t="n">
        <v>0.04817334885459133</v>
      </c>
      <c r="AQ2037" s="11" t="n">
        <v>0.018974195481676153</v>
      </c>
      <c r="AR2037" s="11" t="n">
        <v>-0.011038552059857785</v>
      </c>
      <c r="AS2037" s="11" t="n">
        <v>-0.030019087260778277</v>
      </c>
      <c r="AT2037" s="11" t="n">
        <v>0.07512928465121194</v>
      </c>
      <c r="AU2037" s="11" t="n">
        <v>0.037129336465123966</v>
      </c>
    </row>
    <row r="2038">
      <c r="B2038" s="12" t="s">
        <v>52</v>
      </c>
      <c r="C2038" s="11" t="n">
        <v>0.008832435881199228</v>
      </c>
      <c r="D2038" s="11" t="n">
        <v>5.098903578217718E-4</v>
      </c>
      <c r="E2038" s="11" t="n">
        <v>0.017627746382287864</v>
      </c>
      <c r="F2038" s="11" t="n">
        <v>-9.838093587315761E-4</v>
      </c>
      <c r="G2038" s="11" t="n">
        <v>-0.004216350473903244</v>
      </c>
      <c r="H2038" s="11" t="n">
        <v>0.002703242189541355</v>
      </c>
      <c r="I2038" s="11" t="n">
        <v>0.004754883665674582</v>
      </c>
      <c r="J2038" s="11" t="n">
        <v>-0.004494362665532238</v>
      </c>
      <c r="K2038" s="11" t="n">
        <v>-0.00787267887797689</v>
      </c>
      <c r="L2038" s="11" t="n">
        <v>4.512725059381412E-4</v>
      </c>
      <c r="M2038" s="11" t="n">
        <v>0.0047137266142995606</v>
      </c>
      <c r="N2038" s="11" t="n">
        <v>-0.02439899035266279</v>
      </c>
      <c r="O2038" s="11" t="n">
        <v>0.0036091030865679427</v>
      </c>
      <c r="P2038" s="11" t="n">
        <v>0.009184038204988348</v>
      </c>
      <c r="Q2038" s="11" t="n">
        <v>0.0190387607844076</v>
      </c>
      <c r="R2038" s="11" t="n">
        <v>-0.017775614639757284</v>
      </c>
      <c r="S2038" s="11" t="n">
        <v>0.022149056429117048</v>
      </c>
      <c r="T2038" s="11" t="n">
        <v>0.006898882957240846</v>
      </c>
      <c r="U2038" s="11" t="n">
        <v>0.027216599814462998</v>
      </c>
      <c r="V2038" s="11" t="n">
        <v>1.0</v>
      </c>
      <c r="W2038" s="11" t="n">
        <v>0.002255878613464192</v>
      </c>
      <c r="X2038" s="11" t="n">
        <v>-0.0011430555887707125</v>
      </c>
      <c r="Y2038" s="11" t="n">
        <v>-0.01805425590426265</v>
      </c>
      <c r="Z2038" s="11" t="n">
        <v>-0.015882384244833153</v>
      </c>
      <c r="AA2038" s="11" t="n">
        <v>-0.05516915617344592</v>
      </c>
      <c r="AB2038" s="11" t="n">
        <v>0.001156882156217334</v>
      </c>
      <c r="AC2038" s="11" t="n">
        <v>-0.03175888434445863</v>
      </c>
      <c r="AD2038" s="11" t="n">
        <v>0.0013173672075458334</v>
      </c>
      <c r="AE2038" s="11" t="n">
        <v>0.015053671926923666</v>
      </c>
      <c r="AF2038" s="11" t="n">
        <v>0.0334686331625454</v>
      </c>
      <c r="AG2038" s="11" t="n">
        <v>-0.04892103937795573</v>
      </c>
      <c r="AH2038" s="11" t="n">
        <v>0.014638374712723997</v>
      </c>
      <c r="AI2038" s="11" t="n">
        <v>0.003353904910756897</v>
      </c>
      <c r="AJ2038" s="11" t="n">
        <v>-0.001204454531085573</v>
      </c>
      <c r="AK2038" s="11" t="n">
        <v>0.00692923566030191</v>
      </c>
      <c r="AL2038" s="11" t="n">
        <v>0.014713290401417386</v>
      </c>
      <c r="AM2038" s="11" t="n">
        <v>0.0076295884184867675</v>
      </c>
      <c r="AN2038" s="11" t="n">
        <v>0.024566463359671196</v>
      </c>
      <c r="AO2038" s="11" t="n">
        <v>-0.026987182314780124</v>
      </c>
      <c r="AP2038" s="11" t="n">
        <v>0.017443474083081473</v>
      </c>
      <c r="AQ2038" s="11" t="n">
        <v>0.006870518554376872</v>
      </c>
      <c r="AR2038" s="11" t="n">
        <v>-0.003997037809268333</v>
      </c>
      <c r="AS2038" s="11" t="n">
        <v>-0.010869851963410677</v>
      </c>
      <c r="AT2038" s="11" t="n">
        <v>0.027204164976148686</v>
      </c>
      <c r="AU2038" s="11" t="n">
        <v>0.013444459099290412</v>
      </c>
    </row>
    <row r="2039">
      <c r="B2039" s="12" t="s">
        <v>53</v>
      </c>
      <c r="C2039" s="11" t="n">
        <v>0.0020217907560964488</v>
      </c>
      <c r="D2039" s="11" t="n">
        <v>1.1671656901140155E-4</v>
      </c>
      <c r="E2039" s="11" t="n">
        <v>0.0040350833185650295</v>
      </c>
      <c r="F2039" s="11" t="n">
        <v>-2.251991063392368E-4</v>
      </c>
      <c r="G2039" s="11" t="n">
        <v>-9.651446698578275E-4</v>
      </c>
      <c r="H2039" s="11" t="n">
        <v>6.187862718526263E-4</v>
      </c>
      <c r="I2039" s="11" t="n">
        <v>0.0010884177333274462</v>
      </c>
      <c r="J2039" s="11" t="n">
        <v>-0.0010287831141871056</v>
      </c>
      <c r="K2039" s="11" t="n">
        <v>-0.0018020973596978224</v>
      </c>
      <c r="L2039" s="11" t="n">
        <v>1.0329863621521532E-4</v>
      </c>
      <c r="M2039" s="11" t="n">
        <v>0.001078996669066416</v>
      </c>
      <c r="N2039" s="11" t="n">
        <v>-0.005585056468748722</v>
      </c>
      <c r="O2039" s="11" t="n">
        <v>8.261425677320054E-4</v>
      </c>
      <c r="P2039" s="11" t="n">
        <v>0.002102274366464006</v>
      </c>
      <c r="Q2039" s="11" t="n">
        <v>0.004358071893098253</v>
      </c>
      <c r="R2039" s="11" t="n">
        <v>-0.0040689311358708</v>
      </c>
      <c r="S2039" s="11" t="n">
        <v>0.005070034829233014</v>
      </c>
      <c r="T2039" s="11" t="n">
        <v>0.0015791903816738566</v>
      </c>
      <c r="U2039" s="11" t="n">
        <v>0.006230022007223041</v>
      </c>
      <c r="V2039" s="11" t="n">
        <v>0.002255878613464192</v>
      </c>
      <c r="W2039" s="11" t="n">
        <v>1.0</v>
      </c>
      <c r="X2039" s="11" t="n">
        <v>-2.616514010591641E-4</v>
      </c>
      <c r="Y2039" s="11" t="n">
        <v>-0.004132713578270764</v>
      </c>
      <c r="Z2039" s="11" t="n">
        <v>-0.0036355607991819</v>
      </c>
      <c r="AA2039" s="11" t="n">
        <v>-0.012628508315643707</v>
      </c>
      <c r="AB2039" s="11" t="n">
        <v>2.6481637464381556E-4</v>
      </c>
      <c r="AC2039" s="11" t="n">
        <v>-0.007269774686758844</v>
      </c>
      <c r="AD2039" s="11" t="n">
        <v>3.015522420344056E-4</v>
      </c>
      <c r="AE2039" s="11" t="n">
        <v>0.0034458642164555977</v>
      </c>
      <c r="AF2039" s="11" t="n">
        <v>0.007661145131124336</v>
      </c>
      <c r="AG2039" s="11" t="n">
        <v>-0.011198281711109571</v>
      </c>
      <c r="AH2039" s="11" t="n">
        <v>0.00335080051262631</v>
      </c>
      <c r="AI2039" s="11" t="n">
        <v>7.677263709129922E-4</v>
      </c>
      <c r="AJ2039" s="11" t="n">
        <v>-2.7570593999677703E-4</v>
      </c>
      <c r="AK2039" s="11" t="n">
        <v>0.0015861382741122296</v>
      </c>
      <c r="AL2039" s="11" t="n">
        <v>0.0033679491054861006</v>
      </c>
      <c r="AM2039" s="11" t="n">
        <v>0.0017464526824532889</v>
      </c>
      <c r="AN2039" s="11" t="n">
        <v>0.005623391915732945</v>
      </c>
      <c r="AO2039" s="11" t="n">
        <v>-0.006177507141971325</v>
      </c>
      <c r="AP2039" s="11" t="n">
        <v>0.003992902425756835</v>
      </c>
      <c r="AQ2039" s="11" t="n">
        <v>0.0015726976215469876</v>
      </c>
      <c r="AR2039" s="11" t="n">
        <v>-9.149428541845798E-4</v>
      </c>
      <c r="AS2039" s="11" t="n">
        <v>-0.002488165950521077</v>
      </c>
      <c r="AT2039" s="11" t="n">
        <v>0.006227175607713824</v>
      </c>
      <c r="AU2039" s="11" t="n">
        <v>0.003077506985985786</v>
      </c>
    </row>
    <row r="2040">
      <c r="B2040" s="12" t="s">
        <v>54</v>
      </c>
      <c r="C2040" s="11" t="n">
        <v>-0.0010244430747681688</v>
      </c>
      <c r="D2040" s="11" t="n">
        <v>-5.9140383580192484E-5</v>
      </c>
      <c r="E2040" s="11" t="n">
        <v>-0.002044580107685143</v>
      </c>
      <c r="F2040" s="11" t="n">
        <v>1.1410857638831044E-4</v>
      </c>
      <c r="G2040" s="11" t="n">
        <v>4.890396151054985E-4</v>
      </c>
      <c r="H2040" s="11" t="n">
        <v>-3.135395238352727E-4</v>
      </c>
      <c r="I2040" s="11" t="n">
        <v>-5.515021799362594E-4</v>
      </c>
      <c r="J2040" s="11" t="n">
        <v>5.212852683144492E-4</v>
      </c>
      <c r="K2040" s="11" t="n">
        <v>9.131242462325147E-4</v>
      </c>
      <c r="L2040" s="11" t="n">
        <v>-5.234150575897945E-5</v>
      </c>
      <c r="M2040" s="11" t="n">
        <v>-5.467285187598712E-4</v>
      </c>
      <c r="N2040" s="11" t="n">
        <v>0.0028299528051288834</v>
      </c>
      <c r="O2040" s="11" t="n">
        <v>-4.186071331725248E-4</v>
      </c>
      <c r="P2040" s="11" t="n">
        <v>-0.0010652241877615702</v>
      </c>
      <c r="Q2040" s="11" t="n">
        <v>-0.002208238689767423</v>
      </c>
      <c r="R2040" s="11" t="n">
        <v>0.0020617308251520013</v>
      </c>
      <c r="S2040" s="11" t="n">
        <v>-0.0025689909076789742</v>
      </c>
      <c r="T2040" s="11" t="n">
        <v>-8.001770931873364E-4</v>
      </c>
      <c r="U2040" s="11" t="n">
        <v>-0.0031567573853564816</v>
      </c>
      <c r="V2040" s="11" t="n">
        <v>-0.0011430555887707125</v>
      </c>
      <c r="W2040" s="11" t="n">
        <v>-2.616514010591641E-4</v>
      </c>
      <c r="X2040" s="11" t="n">
        <v>1.0</v>
      </c>
      <c r="Y2040" s="11" t="n">
        <v>0.002094049442304352</v>
      </c>
      <c r="Z2040" s="11" t="n">
        <v>0.0018421417114456594</v>
      </c>
      <c r="AA2040" s="11" t="n">
        <v>0.006398875773668966</v>
      </c>
      <c r="AB2040" s="11" t="n">
        <v>-1.3418267952360147E-4</v>
      </c>
      <c r="AC2040" s="11" t="n">
        <v>0.0036836009416494494</v>
      </c>
      <c r="AD2040" s="11" t="n">
        <v>-1.5279677439489908E-4</v>
      </c>
      <c r="AE2040" s="11" t="n">
        <v>-0.0017460222936002865</v>
      </c>
      <c r="AF2040" s="11" t="n">
        <v>-0.0038819086746283422</v>
      </c>
      <c r="AG2040" s="11" t="n">
        <v>0.005674178751513676</v>
      </c>
      <c r="AH2040" s="11" t="n">
        <v>-0.0016978534350000248</v>
      </c>
      <c r="AI2040" s="11" t="n">
        <v>-3.8900759716461677E-4</v>
      </c>
      <c r="AJ2040" s="11" t="n">
        <v>1.3970043143706634E-4</v>
      </c>
      <c r="AK2040" s="11" t="n">
        <v>-8.036975961232921E-4</v>
      </c>
      <c r="AL2040" s="11" t="n">
        <v>-0.0017065426414098663</v>
      </c>
      <c r="AM2040" s="11" t="n">
        <v>-8.849290415215516E-4</v>
      </c>
      <c r="AN2040" s="11" t="n">
        <v>-0.002849377408324199</v>
      </c>
      <c r="AO2040" s="11" t="n">
        <v>0.003130148059011863</v>
      </c>
      <c r="AP2040" s="11" t="n">
        <v>-0.0020232070138599817</v>
      </c>
      <c r="AQ2040" s="11" t="n">
        <v>-7.968872061760099E-4</v>
      </c>
      <c r="AR2040" s="11" t="n">
        <v>4.636023129256514E-4</v>
      </c>
      <c r="AS2040" s="11" t="n">
        <v>0.0012607557776189954</v>
      </c>
      <c r="AT2040" s="11" t="n">
        <v>-0.0031553151123336937</v>
      </c>
      <c r="AU2040" s="11" t="n">
        <v>-0.0015593753754374164</v>
      </c>
    </row>
    <row r="2041">
      <c r="B2041" s="12" t="s">
        <v>55</v>
      </c>
      <c r="C2041" s="11" t="n">
        <v>-0.016180803114838056</v>
      </c>
      <c r="D2041" s="11" t="n">
        <v>-9.341064685938269E-4</v>
      </c>
      <c r="E2041" s="11" t="n">
        <v>-0.03229359345559963</v>
      </c>
      <c r="F2041" s="11" t="n">
        <v>0.0018023143049422658</v>
      </c>
      <c r="G2041" s="11" t="n">
        <v>0.007724249323632721</v>
      </c>
      <c r="H2041" s="11" t="n">
        <v>-0.004952272536028136</v>
      </c>
      <c r="I2041" s="11" t="n">
        <v>-0.008710828752463425</v>
      </c>
      <c r="J2041" s="11" t="n">
        <v>0.008233560752187648</v>
      </c>
      <c r="K2041" s="11" t="n">
        <v>0.014422552127668806</v>
      </c>
      <c r="L2041" s="11" t="n">
        <v>-8.267200201552128E-4</v>
      </c>
      <c r="M2041" s="11" t="n">
        <v>-0.008635430056787179</v>
      </c>
      <c r="N2041" s="11" t="n">
        <v>0.04469834419490473</v>
      </c>
      <c r="O2041" s="11" t="n">
        <v>-0.0066117871955591444</v>
      </c>
      <c r="P2041" s="11" t="n">
        <v>-0.01682492983734972</v>
      </c>
      <c r="Q2041" s="11" t="n">
        <v>-0.034878536787200744</v>
      </c>
      <c r="R2041" s="11" t="n">
        <v>0.032564484429870935</v>
      </c>
      <c r="S2041" s="11" t="n">
        <v>-0.04057652114088379</v>
      </c>
      <c r="T2041" s="11" t="n">
        <v>-0.012638582192375826</v>
      </c>
      <c r="U2041" s="11" t="n">
        <v>-0.049860134732545615</v>
      </c>
      <c r="V2041" s="11" t="n">
        <v>-0.01805425590426265</v>
      </c>
      <c r="W2041" s="11" t="n">
        <v>-0.004132713578270764</v>
      </c>
      <c r="X2041" s="11" t="n">
        <v>0.002094049442304352</v>
      </c>
      <c r="Y2041" s="11" t="n">
        <v>1.0</v>
      </c>
      <c r="Z2041" s="11" t="n">
        <v>0.029096133378888257</v>
      </c>
      <c r="AA2041" s="11" t="n">
        <v>0.10106852357167372</v>
      </c>
      <c r="AB2041" s="11" t="n">
        <v>-0.0021193793703804826</v>
      </c>
      <c r="AC2041" s="11" t="n">
        <v>0.058181487149932744</v>
      </c>
      <c r="AD2041" s="11" t="n">
        <v>-0.002413383997569302</v>
      </c>
      <c r="AE2041" s="11" t="n">
        <v>-0.027577952999738548</v>
      </c>
      <c r="AF2041" s="11" t="n">
        <v>-0.06131370451028485</v>
      </c>
      <c r="AG2041" s="11" t="n">
        <v>0.08962212882098657</v>
      </c>
      <c r="AH2041" s="11" t="n">
        <v>-0.02681713882033313</v>
      </c>
      <c r="AI2041" s="11" t="n">
        <v>-0.006144270477226207</v>
      </c>
      <c r="AJ2041" s="11" t="n">
        <v>0.0022065307793238255</v>
      </c>
      <c r="AK2041" s="11" t="n">
        <v>-0.012694187590347596</v>
      </c>
      <c r="AL2041" s="11" t="n">
        <v>-0.026954382500928707</v>
      </c>
      <c r="AM2041" s="11" t="n">
        <v>-0.013977216444850225</v>
      </c>
      <c r="AN2041" s="11" t="n">
        <v>-0.04500515058330106</v>
      </c>
      <c r="AO2041" s="11" t="n">
        <v>0.04943984757242382</v>
      </c>
      <c r="AP2041" s="11" t="n">
        <v>-0.031956011181232494</v>
      </c>
      <c r="AQ2041" s="11" t="n">
        <v>-0.01258661931097084</v>
      </c>
      <c r="AR2041" s="11" t="n">
        <v>0.007322473970289746</v>
      </c>
      <c r="AS2041" s="11" t="n">
        <v>0.019913298763002563</v>
      </c>
      <c r="AT2041" s="11" t="n">
        <v>-0.04983735441766588</v>
      </c>
      <c r="AU2041" s="11" t="n">
        <v>-0.024629915076335007</v>
      </c>
    </row>
    <row r="2042">
      <c r="B2042" s="12" t="s">
        <v>56</v>
      </c>
      <c r="C2042" s="11" t="n">
        <v>-0.014234302084926986</v>
      </c>
      <c r="D2042" s="11" t="n">
        <v>-8.217363229181082E-4</v>
      </c>
      <c r="E2042" s="11" t="n">
        <v>-0.02840877312407907</v>
      </c>
      <c r="F2042" s="11" t="n">
        <v>0.0015855014171087508</v>
      </c>
      <c r="G2042" s="11" t="n">
        <v>0.006795045800356834</v>
      </c>
      <c r="H2042" s="11" t="n">
        <v>-0.004356529325795302</v>
      </c>
      <c r="I2042" s="11" t="n">
        <v>-0.007662942747194601</v>
      </c>
      <c r="J2042" s="11" t="n">
        <v>0.007243088624801591</v>
      </c>
      <c r="K2042" s="11" t="n">
        <v>0.012687563303491745</v>
      </c>
      <c r="L2042" s="11" t="n">
        <v>-7.27268135149298E-4</v>
      </c>
      <c r="M2042" s="11" t="n">
        <v>-0.007596614283554809</v>
      </c>
      <c r="N2042" s="11" t="n">
        <v>0.039321270362832936</v>
      </c>
      <c r="O2042" s="11" t="n">
        <v>-0.0058164094572374396</v>
      </c>
      <c r="P2042" s="11" t="n">
        <v>-0.014800942336596394</v>
      </c>
      <c r="Q2042" s="11" t="n">
        <v>-0.030682755694244973</v>
      </c>
      <c r="R2042" s="11" t="n">
        <v>0.028647076744269716</v>
      </c>
      <c r="S2042" s="11" t="n">
        <v>-0.03569528999120676</v>
      </c>
      <c r="T2042" s="11" t="n">
        <v>-0.011118199484578355</v>
      </c>
      <c r="U2042" s="11" t="n">
        <v>-0.043862113316698474</v>
      </c>
      <c r="V2042" s="11" t="n">
        <v>-0.015882384244833153</v>
      </c>
      <c r="W2042" s="11" t="n">
        <v>-0.0036355607991818994</v>
      </c>
      <c r="X2042" s="11" t="n">
        <v>0.0018421417114456594</v>
      </c>
      <c r="Y2042" s="11" t="n">
        <v>0.029096133378888257</v>
      </c>
      <c r="Z2042" s="11" t="n">
        <v>1.0</v>
      </c>
      <c r="AA2042" s="11" t="n">
        <v>0.0889102899025767</v>
      </c>
      <c r="AB2042" s="11" t="n">
        <v>-0.0018644245267958124</v>
      </c>
      <c r="AC2042" s="11" t="n">
        <v>0.051182432538406736</v>
      </c>
      <c r="AD2042" s="11" t="n">
        <v>-0.002123061298287972</v>
      </c>
      <c r="AE2042" s="11" t="n">
        <v>-0.024260409764347207</v>
      </c>
      <c r="AF2042" s="11" t="n">
        <v>-0.053937853748743284</v>
      </c>
      <c r="AG2042" s="11" t="n">
        <v>0.07884086136381692</v>
      </c>
      <c r="AH2042" s="11" t="n">
        <v>-0.02359111919926879</v>
      </c>
      <c r="AI2042" s="11" t="n">
        <v>-0.005405133567451584</v>
      </c>
      <c r="AJ2042" s="11" t="n">
        <v>0.0019410918883119384</v>
      </c>
      <c r="AK2042" s="11" t="n">
        <v>-0.011167115723572507</v>
      </c>
      <c r="AL2042" s="11" t="n">
        <v>-0.02371185288566123</v>
      </c>
      <c r="AM2042" s="11" t="n">
        <v>-0.012295800138619915</v>
      </c>
      <c r="AN2042" s="11" t="n">
        <v>-0.039591168882889334</v>
      </c>
      <c r="AO2042" s="11" t="n">
        <v>0.04349238541400225</v>
      </c>
      <c r="AP2042" s="11" t="n">
        <v>-0.028111800962823858</v>
      </c>
      <c r="AQ2042" s="11" t="n">
        <v>-0.011072487578570206</v>
      </c>
      <c r="AR2042" s="11" t="n">
        <v>0.006441602790811913</v>
      </c>
      <c r="AS2042" s="11" t="n">
        <v>0.017517789944557906</v>
      </c>
      <c r="AT2042" s="11" t="n">
        <v>-0.04384207340389029</v>
      </c>
      <c r="AU2042" s="11" t="n">
        <v>-0.021667011769097768</v>
      </c>
    </row>
    <row r="2043">
      <c r="B2043" s="12" t="s">
        <v>57</v>
      </c>
      <c r="C2043" s="11" t="n">
        <v>-0.049444366956353875</v>
      </c>
      <c r="D2043" s="11" t="n">
        <v>-0.002854388789089427</v>
      </c>
      <c r="E2043" s="11" t="n">
        <v>-0.09868090439180632</v>
      </c>
      <c r="F2043" s="11" t="n">
        <v>0.005507408330216443</v>
      </c>
      <c r="G2043" s="11" t="n">
        <v>0.02360331655416023</v>
      </c>
      <c r="H2043" s="11" t="n">
        <v>-0.015132869413305328</v>
      </c>
      <c r="I2043" s="11" t="n">
        <v>-0.02661804919533319</v>
      </c>
      <c r="J2043" s="11" t="n">
        <v>0.025159641106767994</v>
      </c>
      <c r="K2043" s="11" t="n">
        <v>0.04407160477675313</v>
      </c>
      <c r="L2043" s="11" t="n">
        <v>-0.0025262434600192415</v>
      </c>
      <c r="M2043" s="11" t="n">
        <v>-0.026387650200265504</v>
      </c>
      <c r="N2043" s="11" t="n">
        <v>0.13658662781006214</v>
      </c>
      <c r="O2043" s="11" t="n">
        <v>-0.020203918805164953</v>
      </c>
      <c r="P2043" s="11" t="n">
        <v>-0.05141265232564156</v>
      </c>
      <c r="Q2043" s="11" t="n">
        <v>-0.10657982546154364</v>
      </c>
      <c r="R2043" s="11" t="n">
        <v>0.09950867744126343</v>
      </c>
      <c r="S2043" s="11" t="n">
        <v>-0.12399139813167355</v>
      </c>
      <c r="T2043" s="11" t="n">
        <v>-0.038620252115596186</v>
      </c>
      <c r="U2043" s="11" t="n">
        <v>-0.1523597302749768</v>
      </c>
      <c r="V2043" s="11" t="n">
        <v>-0.05516915617344592</v>
      </c>
      <c r="W2043" s="11" t="n">
        <v>-0.012628508315643707</v>
      </c>
      <c r="X2043" s="11" t="n">
        <v>0.006398875773668966</v>
      </c>
      <c r="Y2043" s="11" t="n">
        <v>0.10106852357167372</v>
      </c>
      <c r="Z2043" s="11" t="n">
        <v>0.0889102899025767</v>
      </c>
      <c r="AA2043" s="11" t="n">
        <v>1.0</v>
      </c>
      <c r="AB2043" s="11" t="n">
        <v>-0.006476277510151734</v>
      </c>
      <c r="AC2043" s="11" t="n">
        <v>0.1777876400998687</v>
      </c>
      <c r="AD2043" s="11" t="n">
        <v>-0.007374679930008104</v>
      </c>
      <c r="AE2043" s="11" t="n">
        <v>-0.08427112167094682</v>
      </c>
      <c r="AF2043" s="11" t="n">
        <v>-0.18735888965115285</v>
      </c>
      <c r="AG2043" s="11" t="n">
        <v>0.27386214351566374</v>
      </c>
      <c r="AH2043" s="11" t="n">
        <v>-0.0819462694862229</v>
      </c>
      <c r="AI2043" s="11" t="n">
        <v>-0.018775308122776366</v>
      </c>
      <c r="AJ2043" s="11" t="n">
        <v>0.006742589770054726</v>
      </c>
      <c r="AK2043" s="11" t="n">
        <v>-0.03879016789063884</v>
      </c>
      <c r="AL2043" s="11" t="n">
        <v>-0.08236565082704062</v>
      </c>
      <c r="AM2043" s="11" t="n">
        <v>-0.04271077362617518</v>
      </c>
      <c r="AN2043" s="11" t="n">
        <v>-0.13752414911507763</v>
      </c>
      <c r="AO2043" s="11" t="n">
        <v>0.15107544095851824</v>
      </c>
      <c r="AP2043" s="11" t="n">
        <v>-0.09764933990558729</v>
      </c>
      <c r="AQ2043" s="11" t="n">
        <v>-0.03846146693305221</v>
      </c>
      <c r="AR2043" s="11" t="n">
        <v>0.022375594551505628</v>
      </c>
      <c r="AS2043" s="11" t="n">
        <v>0.060849912353640345</v>
      </c>
      <c r="AT2043" s="11" t="n">
        <v>-0.15229011949976987</v>
      </c>
      <c r="AU2043" s="11" t="n">
        <v>-0.07526267704360044</v>
      </c>
    </row>
    <row r="2044">
      <c r="B2044" s="12" t="s">
        <v>58</v>
      </c>
      <c r="C2044" s="11" t="n">
        <v>0.001036834887911517</v>
      </c>
      <c r="D2044" s="11" t="n">
        <v>5.985575430268726E-5</v>
      </c>
      <c r="E2044" s="11" t="n">
        <v>0.0020693116474603274</v>
      </c>
      <c r="F2044" s="11" t="n">
        <v>-1.1548885040400172E-4</v>
      </c>
      <c r="G2044" s="11" t="n">
        <v>-4.949551097575107E-4</v>
      </c>
      <c r="H2044" s="11" t="n">
        <v>3.173321437358955E-4</v>
      </c>
      <c r="I2044" s="11" t="n">
        <v>0.001360579736169746</v>
      </c>
      <c r="J2044" s="11" t="n">
        <v>-0.001286033307999655</v>
      </c>
      <c r="K2044" s="11" t="n">
        <v>-9.241695305578878E-4</v>
      </c>
      <c r="L2044" s="11" t="n">
        <v>1.2912875902777076E-4</v>
      </c>
      <c r="M2044" s="11" t="n">
        <v>0.001348802907536567</v>
      </c>
      <c r="N2044" s="11" t="n">
        <v>-0.006981615995461888</v>
      </c>
      <c r="O2044" s="11" t="n">
        <v>0.0010327219066957704</v>
      </c>
      <c r="P2044" s="11" t="n">
        <v>0.03135526361590844</v>
      </c>
      <c r="Q2044" s="11" t="n">
        <v>0.002234949867668354</v>
      </c>
      <c r="R2044" s="11" t="n">
        <v>-0.002086669822512051</v>
      </c>
      <c r="S2044" s="11" t="n">
        <v>0.002600065797127685</v>
      </c>
      <c r="T2044" s="11" t="n">
        <v>8.098561522435059E-4</v>
      </c>
      <c r="U2044" s="11" t="n">
        <v>0.0031949419840147076</v>
      </c>
      <c r="V2044" s="11" t="n">
        <v>0.001156882156217334</v>
      </c>
      <c r="W2044" s="11" t="n">
        <v>2.6481637464381556E-4</v>
      </c>
      <c r="X2044" s="11" t="n">
        <v>-1.3418267952360145E-4</v>
      </c>
      <c r="Y2044" s="11" t="n">
        <v>-0.0021193793703804826</v>
      </c>
      <c r="Z2044" s="11" t="n">
        <v>-0.0018644245267958122</v>
      </c>
      <c r="AA2044" s="11" t="n">
        <v>-0.006476277510151734</v>
      </c>
      <c r="AB2044" s="11" t="n">
        <v>1.0</v>
      </c>
      <c r="AC2044" s="11" t="n">
        <v>-0.003728158316956916</v>
      </c>
      <c r="AD2044" s="11" t="n">
        <v>0.0044976289459594185</v>
      </c>
      <c r="AE2044" s="11" t="n">
        <v>0.051394804890915705</v>
      </c>
      <c r="AF2044" s="11" t="n">
        <v>0.00392886480925439</v>
      </c>
      <c r="AG2044" s="11" t="n">
        <v>-0.00574281444691005</v>
      </c>
      <c r="AH2044" s="11" t="n">
        <v>0.007141739116793516</v>
      </c>
      <c r="AI2044" s="11" t="n">
        <v>0.0016362959935940277</v>
      </c>
      <c r="AJ2044" s="11" t="n">
        <v>-9.357415699707616E-5</v>
      </c>
      <c r="AK2044" s="11" t="n">
        <v>0.0033806207544095517</v>
      </c>
      <c r="AL2044" s="11" t="n">
        <v>0.007178288823636179</v>
      </c>
      <c r="AM2044" s="11" t="n">
        <v>5.927432593500135E-4</v>
      </c>
      <c r="AN2044" s="11" t="n">
        <v>0.00190857026143519</v>
      </c>
      <c r="AO2044" s="11" t="n">
        <v>-0.002096636086839991</v>
      </c>
      <c r="AP2044" s="11" t="n">
        <v>0.0020476800215688167</v>
      </c>
      <c r="AQ2044" s="11" t="n">
        <v>8.065264702781099E-4</v>
      </c>
      <c r="AR2044" s="11" t="n">
        <v>-4.692101142531178E-4</v>
      </c>
      <c r="AS2044" s="11" t="n">
        <v>-0.0012760060637504983</v>
      </c>
      <c r="AT2044" s="11" t="n">
        <v>0.0031934822650466635</v>
      </c>
      <c r="AU2044" s="11" t="n">
        <v>0.0015782378078640612</v>
      </c>
    </row>
    <row r="2045">
      <c r="B2045" s="12" t="s">
        <v>59</v>
      </c>
      <c r="C2045" s="11" t="n">
        <v>-0.028463330610222968</v>
      </c>
      <c r="D2045" s="11" t="n">
        <v>-0.0016431682069199972</v>
      </c>
      <c r="E2045" s="11" t="n">
        <v>-0.05680702129525075</v>
      </c>
      <c r="F2045" s="11" t="n">
        <v>0.0031704154337100316</v>
      </c>
      <c r="G2045" s="11" t="n">
        <v>0.013587574155249199</v>
      </c>
      <c r="H2045" s="11" t="n">
        <v>-0.00871144463377317</v>
      </c>
      <c r="I2045" s="11" t="n">
        <v>-0.015323046508305783</v>
      </c>
      <c r="J2045" s="11" t="n">
        <v>0.014483493812119021</v>
      </c>
      <c r="K2045" s="11" t="n">
        <v>0.025370426086982305</v>
      </c>
      <c r="L2045" s="11" t="n">
        <v>-0.0014542668301914831</v>
      </c>
      <c r="M2045" s="11" t="n">
        <v>-0.015190414154560338</v>
      </c>
      <c r="N2045" s="11" t="n">
        <v>0.07862797288364677</v>
      </c>
      <c r="O2045" s="11" t="n">
        <v>-0.011630664036636255</v>
      </c>
      <c r="P2045" s="11" t="n">
        <v>-0.029596401183272357</v>
      </c>
      <c r="Q2045" s="11" t="n">
        <v>-0.06135414396486554</v>
      </c>
      <c r="R2045" s="11" t="n">
        <v>0.057283540248314266</v>
      </c>
      <c r="S2045" s="11" t="n">
        <v>-0.07137735550261877</v>
      </c>
      <c r="T2045" s="11" t="n">
        <v>-0.022232279870965488</v>
      </c>
      <c r="U2045" s="11" t="n">
        <v>-0.08770797648858919</v>
      </c>
      <c r="V2045" s="11" t="n">
        <v>-0.03175888434445863</v>
      </c>
      <c r="W2045" s="11" t="n">
        <v>-0.007269774686758844</v>
      </c>
      <c r="X2045" s="11" t="n">
        <v>0.0036836009416494494</v>
      </c>
      <c r="Y2045" s="11" t="n">
        <v>0.058181487149932744</v>
      </c>
      <c r="Z2045" s="11" t="n">
        <v>0.051182432538406736</v>
      </c>
      <c r="AA2045" s="11" t="n">
        <v>0.17778764009986867</v>
      </c>
      <c r="AB2045" s="11" t="n">
        <v>-0.0037281583169569165</v>
      </c>
      <c r="AC2045" s="11" t="n">
        <v>1.0</v>
      </c>
      <c r="AD2045" s="11" t="n">
        <v>-0.004245336039547015</v>
      </c>
      <c r="AE2045" s="11" t="n">
        <v>-0.04851183147175973</v>
      </c>
      <c r="AF2045" s="11" t="n">
        <v>-0.10785572446730951</v>
      </c>
      <c r="AG2045" s="11" t="n">
        <v>0.15765251356927248</v>
      </c>
      <c r="AH2045" s="11" t="n">
        <v>-0.047173498302035675</v>
      </c>
      <c r="AI2045" s="11" t="n">
        <v>-0.010808264627578858</v>
      </c>
      <c r="AJ2045" s="11" t="n">
        <v>0.003881464636074435</v>
      </c>
      <c r="AK2045" s="11" t="n">
        <v>-0.02233009422634394</v>
      </c>
      <c r="AL2045" s="11" t="n">
        <v>-0.047414920945104216</v>
      </c>
      <c r="AM2045" s="11" t="n">
        <v>-0.024587044898630114</v>
      </c>
      <c r="AN2045" s="11" t="n">
        <v>-0.07916766993108475</v>
      </c>
      <c r="AO2045" s="11" t="n">
        <v>0.08696865766090948</v>
      </c>
      <c r="AP2045" s="11" t="n">
        <v>-0.05621318699572506</v>
      </c>
      <c r="AQ2045" s="11" t="n">
        <v>-0.022140872994409797</v>
      </c>
      <c r="AR2045" s="11" t="n">
        <v>0.012880819080604393</v>
      </c>
      <c r="AS2045" s="11" t="n">
        <v>0.03502908985473795</v>
      </c>
      <c r="AT2045" s="11" t="n">
        <v>-0.08766790408740954</v>
      </c>
      <c r="AU2045" s="11" t="n">
        <v>-0.043325996289798795</v>
      </c>
    </row>
    <row r="2046">
      <c r="B2046" s="12" t="s">
        <v>60</v>
      </c>
      <c r="C2046" s="11" t="n">
        <v>0.0011806667374317193</v>
      </c>
      <c r="D2046" s="11" t="n">
        <v>6.815906657174453E-5</v>
      </c>
      <c r="E2046" s="11" t="n">
        <v>0.002356370778049031</v>
      </c>
      <c r="F2046" s="11" t="n">
        <v>-1.315096991873879E-4</v>
      </c>
      <c r="G2046" s="11" t="n">
        <v>-5.636162916832997E-4</v>
      </c>
      <c r="H2046" s="11" t="n">
        <v>3.613531056825769E-4</v>
      </c>
      <c r="I2046" s="11" t="n">
        <v>0.0015493221310820054</v>
      </c>
      <c r="J2046" s="11" t="n">
        <v>-0.001464434470413048</v>
      </c>
      <c r="K2046" s="11" t="n">
        <v>-0.0010523722120071083</v>
      </c>
      <c r="L2046" s="11" t="n">
        <v>1.4704176374409915E-4</v>
      </c>
      <c r="M2046" s="11" t="n">
        <v>0.0015359115967705727</v>
      </c>
      <c r="N2046" s="11" t="n">
        <v>-0.007950120000270037</v>
      </c>
      <c r="O2046" s="11" t="n">
        <v>0.0011759831950762967</v>
      </c>
      <c r="P2046" s="11" t="n">
        <v>0.035704929710915934</v>
      </c>
      <c r="Q2046" s="11" t="n">
        <v>0.0025449866698627494</v>
      </c>
      <c r="R2046" s="11" t="n">
        <v>-0.0023761369145332773</v>
      </c>
      <c r="S2046" s="11" t="n">
        <v>0.0029607522254445234</v>
      </c>
      <c r="T2046" s="11" t="n">
        <v>9.222010487941307E-4</v>
      </c>
      <c r="U2046" s="11" t="n">
        <v>0.0036381508497929558</v>
      </c>
      <c r="V2046" s="11" t="n">
        <v>0.0013173672075458334</v>
      </c>
      <c r="W2046" s="11" t="n">
        <v>3.0155224203440566E-4</v>
      </c>
      <c r="X2046" s="11" t="n">
        <v>-1.5279677439489905E-4</v>
      </c>
      <c r="Y2046" s="11" t="n">
        <v>-0.002413383997569302</v>
      </c>
      <c r="Z2046" s="11" t="n">
        <v>-0.002123061298287972</v>
      </c>
      <c r="AA2046" s="11" t="n">
        <v>-0.007374679930008105</v>
      </c>
      <c r="AB2046" s="11" t="n">
        <v>0.0044976289459594185</v>
      </c>
      <c r="AC2046" s="11" t="n">
        <v>-0.004245336039547015</v>
      </c>
      <c r="AD2046" s="11" t="n">
        <v>1.0</v>
      </c>
      <c r="AE2046" s="11" t="n">
        <v>0.058524397007631984</v>
      </c>
      <c r="AF2046" s="11" t="n">
        <v>0.004473884945650612</v>
      </c>
      <c r="AG2046" s="11" t="n">
        <v>-0.00653946937527016</v>
      </c>
      <c r="AH2046" s="11" t="n">
        <v>0.008132455727447198</v>
      </c>
      <c r="AI2046" s="11" t="n">
        <v>0.0018632863098585505</v>
      </c>
      <c r="AJ2046" s="11" t="n">
        <v>-1.0655495483200765E-4</v>
      </c>
      <c r="AK2046" s="11" t="n">
        <v>0.0038495873577735038</v>
      </c>
      <c r="AL2046" s="11" t="n">
        <v>0.008174075684139566</v>
      </c>
      <c r="AM2046" s="11" t="n">
        <v>6.749698127549383E-4</v>
      </c>
      <c r="AN2046" s="11" t="n">
        <v>0.0021733310192395766</v>
      </c>
      <c r="AO2046" s="11" t="n">
        <v>-0.002387485719367722</v>
      </c>
      <c r="AP2046" s="11" t="n">
        <v>0.002331738368911914</v>
      </c>
      <c r="AQ2046" s="11" t="n">
        <v>9.184094665580353E-4</v>
      </c>
      <c r="AR2046" s="11" t="n">
        <v>-5.342998979143816E-4</v>
      </c>
      <c r="AS2046" s="11" t="n">
        <v>-0.0014530162263983913</v>
      </c>
      <c r="AT2046" s="11" t="n">
        <v>0.003636488635633632</v>
      </c>
      <c r="AU2046" s="11" t="n">
        <v>0.0017971741742367658</v>
      </c>
    </row>
    <row r="2047">
      <c r="B2047" s="12" t="s">
        <v>61</v>
      </c>
      <c r="C2047" s="11" t="n">
        <v>0.0134915835300311</v>
      </c>
      <c r="D2047" s="11" t="n">
        <v>7.788596992085778E-4</v>
      </c>
      <c r="E2047" s="11" t="n">
        <v>0.02692645788338848</v>
      </c>
      <c r="F2047" s="11" t="n">
        <v>-0.0015027729971079302</v>
      </c>
      <c r="G2047" s="11" t="n">
        <v>-0.0064404933560444026</v>
      </c>
      <c r="H2047" s="11" t="n">
        <v>0.0041292139895103865</v>
      </c>
      <c r="I2047" s="11" t="n">
        <v>0.017704241411838306</v>
      </c>
      <c r="J2047" s="11" t="n">
        <v>-0.01673422258410758</v>
      </c>
      <c r="K2047" s="11" t="n">
        <v>-0.012025550608686144</v>
      </c>
      <c r="L2047" s="11" t="n">
        <v>0.001680259276442385</v>
      </c>
      <c r="M2047" s="11" t="n">
        <v>0.01755099804678966</v>
      </c>
      <c r="N2047" s="11" t="n">
        <v>-0.09084672639354097</v>
      </c>
      <c r="O2047" s="11" t="n">
        <v>0.013438064276120317</v>
      </c>
      <c r="P2047" s="11" t="n">
        <v>0.4080033987207759</v>
      </c>
      <c r="Q2047" s="11" t="n">
        <v>0.02908178840877584</v>
      </c>
      <c r="R2047" s="11" t="n">
        <v>-0.02715232727818764</v>
      </c>
      <c r="S2047" s="11" t="n">
        <v>0.03383277828949626</v>
      </c>
      <c r="T2047" s="11" t="n">
        <v>0.010538073180881702</v>
      </c>
      <c r="U2047" s="11" t="n">
        <v>0.04157347245303754</v>
      </c>
      <c r="V2047" s="11" t="n">
        <v>0.015053671926923664</v>
      </c>
      <c r="W2047" s="11" t="n">
        <v>0.003445864216455598</v>
      </c>
      <c r="X2047" s="11" t="n">
        <v>-0.0017460222936002865</v>
      </c>
      <c r="Y2047" s="11" t="n">
        <v>-0.02757795299973855</v>
      </c>
      <c r="Z2047" s="11" t="n">
        <v>-0.024260409764347207</v>
      </c>
      <c r="AA2047" s="11" t="n">
        <v>-0.08427112167094682</v>
      </c>
      <c r="AB2047" s="11" t="n">
        <v>0.051394804890915705</v>
      </c>
      <c r="AC2047" s="11" t="n">
        <v>-0.04851183147175972</v>
      </c>
      <c r="AD2047" s="11" t="n">
        <v>0.058524397007631984</v>
      </c>
      <c r="AE2047" s="11" t="n">
        <v>1.0</v>
      </c>
      <c r="AF2047" s="11" t="n">
        <v>0.05112348009336938</v>
      </c>
      <c r="AG2047" s="11" t="n">
        <v>-0.07472709658142636</v>
      </c>
      <c r="AH2047" s="11" t="n">
        <v>0.09293029292059568</v>
      </c>
      <c r="AI2047" s="11" t="n">
        <v>0.021291937930345794</v>
      </c>
      <c r="AJ2047" s="11" t="n">
        <v>-0.0012176129199522414</v>
      </c>
      <c r="AK2047" s="11" t="n">
        <v>0.043989576183479616</v>
      </c>
      <c r="AL2047" s="11" t="n">
        <v>0.09340588785727764</v>
      </c>
      <c r="AM2047" s="11" t="n">
        <v>0.007712939918034529</v>
      </c>
      <c r="AN2047" s="11" t="n">
        <v>0.02483484632442617</v>
      </c>
      <c r="AO2047" s="11" t="n">
        <v>-0.027282011077633873</v>
      </c>
      <c r="AP2047" s="11" t="n">
        <v>0.026644981159361994</v>
      </c>
      <c r="AQ2047" s="11" t="n">
        <v>0.010494746434368507</v>
      </c>
      <c r="AR2047" s="11" t="n">
        <v>-0.0061054923241757346</v>
      </c>
      <c r="AS2047" s="11" t="n">
        <v>-0.01660374529699003</v>
      </c>
      <c r="AT2047" s="11" t="n">
        <v>0.041554478184405816</v>
      </c>
      <c r="AU2047" s="11" t="n">
        <v>0.020536468692658696</v>
      </c>
    </row>
    <row r="2048">
      <c r="B2048" s="12" t="s">
        <v>62</v>
      </c>
      <c r="C2048" s="11" t="n">
        <v>0.029995662330122724</v>
      </c>
      <c r="D2048" s="11" t="n">
        <v>0.0017316286474451826</v>
      </c>
      <c r="E2048" s="11" t="n">
        <v>0.059865243884720636</v>
      </c>
      <c r="F2048" s="11" t="n">
        <v>-0.003341095674924978</v>
      </c>
      <c r="G2048" s="11" t="n">
        <v>-0.014319065179953822</v>
      </c>
      <c r="H2048" s="11" t="n">
        <v>0.009180427800967481</v>
      </c>
      <c r="I2048" s="11" t="n">
        <v>0.016147967194212548</v>
      </c>
      <c r="J2048" s="11" t="n">
        <v>-0.015263216933323633</v>
      </c>
      <c r="K2048" s="11" t="n">
        <v>-0.026736250388179592</v>
      </c>
      <c r="L2048" s="11" t="n">
        <v>0.0015325577099067375</v>
      </c>
      <c r="M2048" s="11" t="n">
        <v>0.01600819453895031</v>
      </c>
      <c r="N2048" s="11" t="n">
        <v>-0.08286093277758683</v>
      </c>
      <c r="O2048" s="11" t="n">
        <v>0.012256804233329683</v>
      </c>
      <c r="P2048" s="11" t="n">
        <v>0.03118973208853607</v>
      </c>
      <c r="Q2048" s="11" t="n">
        <v>0.06465716223184562</v>
      </c>
      <c r="R2048" s="11" t="n">
        <v>-0.06036741637485302</v>
      </c>
      <c r="S2048" s="11" t="n">
        <v>0.07521997629134478</v>
      </c>
      <c r="T2048" s="11" t="n">
        <v>0.02342916115371086</v>
      </c>
      <c r="U2048" s="11" t="n">
        <v>0.09242976102962307</v>
      </c>
      <c r="V2048" s="11" t="n">
        <v>0.033468633162545405</v>
      </c>
      <c r="W2048" s="11" t="n">
        <v>0.0076611451311243365</v>
      </c>
      <c r="X2048" s="11" t="n">
        <v>-0.0038819086746283427</v>
      </c>
      <c r="Y2048" s="11" t="n">
        <v>-0.06131370451028485</v>
      </c>
      <c r="Z2048" s="11" t="n">
        <v>-0.05393785374874329</v>
      </c>
      <c r="AA2048" s="11" t="n">
        <v>-0.18735888965115288</v>
      </c>
      <c r="AB2048" s="11" t="n">
        <v>0.00392886480925439</v>
      </c>
      <c r="AC2048" s="11" t="n">
        <v>-0.10785572446730952</v>
      </c>
      <c r="AD2048" s="11" t="n">
        <v>0.004473884945650612</v>
      </c>
      <c r="AE2048" s="11" t="n">
        <v>0.05112348009336938</v>
      </c>
      <c r="AF2048" s="11" t="n">
        <v>1.0</v>
      </c>
      <c r="AG2048" s="11" t="n">
        <v>-0.16613978270064245</v>
      </c>
      <c r="AH2048" s="11" t="n">
        <v>0.049713097366415174</v>
      </c>
      <c r="AI2048" s="11" t="n">
        <v>0.011390130711794639</v>
      </c>
      <c r="AJ2048" s="11" t="n">
        <v>-0.004090424418855086</v>
      </c>
      <c r="AK2048" s="11" t="n">
        <v>0.02353224137349079</v>
      </c>
      <c r="AL2048" s="11" t="n">
        <v>0.04996751706801287</v>
      </c>
      <c r="AM2048" s="11" t="n">
        <v>0.025910695644661877</v>
      </c>
      <c r="AN2048" s="11" t="n">
        <v>0.08342968457326386</v>
      </c>
      <c r="AO2048" s="11" t="n">
        <v>-0.0916506407568389</v>
      </c>
      <c r="AP2048" s="11" t="n">
        <v>0.05923944034217176</v>
      </c>
      <c r="AQ2048" s="11" t="n">
        <v>0.023332833361248265</v>
      </c>
      <c r="AR2048" s="11" t="n">
        <v>-0.013574261739363769</v>
      </c>
      <c r="AS2048" s="11" t="n">
        <v>-0.036914891141968734</v>
      </c>
      <c r="AT2048" s="11" t="n">
        <v>0.09238753131901745</v>
      </c>
      <c r="AU2048" s="11" t="n">
        <v>0.045658463959175236</v>
      </c>
    </row>
    <row r="2049">
      <c r="B2049" s="12" t="s">
        <v>63</v>
      </c>
      <c r="C2049" s="11" t="n">
        <v>-0.043844604316317856</v>
      </c>
      <c r="D2049" s="11" t="n">
        <v>-0.002531118400869266</v>
      </c>
      <c r="E2049" s="11" t="n">
        <v>-0.08750491659554245</v>
      </c>
      <c r="F2049" s="11" t="n">
        <v>0.00488367338709961</v>
      </c>
      <c r="G2049" s="11" t="n">
        <v>0.020930151169363143</v>
      </c>
      <c r="H2049" s="11" t="n">
        <v>-0.013419014388081239</v>
      </c>
      <c r="I2049" s="11" t="n">
        <v>-0.023603453871132902</v>
      </c>
      <c r="J2049" s="11" t="n">
        <v>0.022310216046259886</v>
      </c>
      <c r="K2049" s="11" t="n">
        <v>0.039080327891094044</v>
      </c>
      <c r="L2049" s="11" t="n">
        <v>-0.0022401367785536155</v>
      </c>
      <c r="M2049" s="11" t="n">
        <v>-0.023399148438675105</v>
      </c>
      <c r="N2049" s="11" t="n">
        <v>0.12111767264648504</v>
      </c>
      <c r="O2049" s="11" t="n">
        <v>-0.01791574814646578</v>
      </c>
      <c r="P2049" s="11" t="n">
        <v>-0.04558997388034109</v>
      </c>
      <c r="Q2049" s="11" t="n">
        <v>-0.09450925480729813</v>
      </c>
      <c r="R2049" s="11" t="n">
        <v>0.08823894119836923</v>
      </c>
      <c r="S2049" s="11" t="n">
        <v>-0.10994890064037231</v>
      </c>
      <c r="T2049" s="11" t="n">
        <v>-0.03424636165530188</v>
      </c>
      <c r="U2049" s="11" t="n">
        <v>-0.135104411257688</v>
      </c>
      <c r="V2049" s="11" t="n">
        <v>-0.04892103937795573</v>
      </c>
      <c r="W2049" s="11" t="n">
        <v>-0.011198281711109571</v>
      </c>
      <c r="X2049" s="11" t="n">
        <v>0.005674178751513676</v>
      </c>
      <c r="Y2049" s="11" t="n">
        <v>0.08962212882098657</v>
      </c>
      <c r="Z2049" s="11" t="n">
        <v>0.07884086136381692</v>
      </c>
      <c r="AA2049" s="11" t="n">
        <v>0.27386214351566374</v>
      </c>
      <c r="AB2049" s="11" t="n">
        <v>-0.00574281444691005</v>
      </c>
      <c r="AC2049" s="11" t="n">
        <v>0.1576525135692725</v>
      </c>
      <c r="AD2049" s="11" t="n">
        <v>-0.00653946937527016</v>
      </c>
      <c r="AE2049" s="11" t="n">
        <v>-0.07472709658142636</v>
      </c>
      <c r="AF2049" s="11" t="n">
        <v>-0.16613978270064245</v>
      </c>
      <c r="AG2049" s="11" t="n">
        <v>1.0</v>
      </c>
      <c r="AH2049" s="11" t="n">
        <v>-0.07266554275016533</v>
      </c>
      <c r="AI2049" s="11" t="n">
        <v>-0.016648933058173034</v>
      </c>
      <c r="AJ2049" s="11" t="n">
        <v>0.005978965830349507</v>
      </c>
      <c r="AK2049" s="11" t="n">
        <v>-0.03439703382247558</v>
      </c>
      <c r="AL2049" s="11" t="n">
        <v>-0.07303742755884397</v>
      </c>
      <c r="AM2049" s="11" t="n">
        <v>-0.03787361604480672</v>
      </c>
      <c r="AN2049" s="11" t="n">
        <v>-0.12194901609745505</v>
      </c>
      <c r="AO2049" s="11" t="n">
        <v>0.13396557259164732</v>
      </c>
      <c r="AP2049" s="11" t="n">
        <v>-0.0865901807113726</v>
      </c>
      <c r="AQ2049" s="11" t="n">
        <v>-0.03410555949868654</v>
      </c>
      <c r="AR2049" s="11" t="n">
        <v>0.0198414733536608</v>
      </c>
      <c r="AS2049" s="11" t="n">
        <v>0.05395842831162262</v>
      </c>
      <c r="AT2049" s="11" t="n">
        <v>-0.1350426841675668</v>
      </c>
      <c r="AU2049" s="11" t="n">
        <v>-0.0667388925754955</v>
      </c>
    </row>
    <row r="2050">
      <c r="B2050" s="12" t="s">
        <v>64</v>
      </c>
      <c r="C2050" s="11" t="n">
        <v>0.013119380848694394</v>
      </c>
      <c r="D2050" s="11" t="n">
        <v>7.573726982360639E-4</v>
      </c>
      <c r="E2050" s="11" t="n">
        <v>0.026183617000345452</v>
      </c>
      <c r="F2050" s="11" t="n">
        <v>-0.0014613148437548466</v>
      </c>
      <c r="G2050" s="11" t="n">
        <v>-0.006262814517165699</v>
      </c>
      <c r="H2050" s="11" t="n">
        <v>0.004015298190428108</v>
      </c>
      <c r="I2050" s="11" t="n">
        <v>-0.0024418300570598103</v>
      </c>
      <c r="J2050" s="11" t="n">
        <v>0.002308041713669792</v>
      </c>
      <c r="K2050" s="11" t="n">
        <v>-0.011693792504002572</v>
      </c>
      <c r="L2050" s="11" t="n">
        <v>-2.3174715648234951E-4</v>
      </c>
      <c r="M2050" s="11" t="n">
        <v>-0.002420694203446192</v>
      </c>
      <c r="N2050" s="11" t="n">
        <v>0.012529893935184616</v>
      </c>
      <c r="O2050" s="11" t="n">
        <v>-0.0018534241877311314</v>
      </c>
      <c r="P2050" s="11" t="n">
        <v>0.05669549361289443</v>
      </c>
      <c r="Q2050" s="11" t="n">
        <v>0.028279486766443117</v>
      </c>
      <c r="R2050" s="11" t="n">
        <v>-0.026403255162599597</v>
      </c>
      <c r="S2050" s="11" t="n">
        <v>0.032899407438818085</v>
      </c>
      <c r="T2050" s="11" t="n">
        <v>0.01024735125892822</v>
      </c>
      <c r="U2050" s="11" t="n">
        <v>0.04042655312477226</v>
      </c>
      <c r="V2050" s="11" t="n">
        <v>0.014638374712723995</v>
      </c>
      <c r="W2050" s="11" t="n">
        <v>0.0033508005126263096</v>
      </c>
      <c r="X2050" s="11" t="n">
        <v>-0.0016978534350000248</v>
      </c>
      <c r="Y2050" s="11" t="n">
        <v>-0.026817138820333125</v>
      </c>
      <c r="Z2050" s="11" t="n">
        <v>-0.02359111919926879</v>
      </c>
      <c r="AA2050" s="11" t="n">
        <v>-0.08194626948622288</v>
      </c>
      <c r="AB2050" s="11" t="n">
        <v>0.007141739116793516</v>
      </c>
      <c r="AC2050" s="11" t="n">
        <v>-0.047173498302035675</v>
      </c>
      <c r="AD2050" s="11" t="n">
        <v>0.008132455727447198</v>
      </c>
      <c r="AE2050" s="11" t="n">
        <v>0.09293029292059568</v>
      </c>
      <c r="AF2050" s="11" t="n">
        <v>0.049713097366415174</v>
      </c>
      <c r="AG2050" s="11" t="n">
        <v>-0.07266554275016532</v>
      </c>
      <c r="AH2050" s="11" t="n">
        <v>1.0</v>
      </c>
      <c r="AI2050" s="11" t="n">
        <v>0.09454758087915607</v>
      </c>
      <c r="AJ2050" s="11" t="n">
        <v>-0.00135932513745899</v>
      </c>
      <c r="AK2050" s="11" t="n">
        <v>0.19533722226945222</v>
      </c>
      <c r="AL2050" s="11" t="n">
        <v>0.4147720496680931</v>
      </c>
      <c r="AM2050" s="11" t="n">
        <v>0.008610612570295694</v>
      </c>
      <c r="AN2050" s="11" t="n">
        <v>0.02772525680414726</v>
      </c>
      <c r="AO2050" s="11" t="n">
        <v>-0.030457235506105622</v>
      </c>
      <c r="AP2050" s="11" t="n">
        <v>0.025909905590982246</v>
      </c>
      <c r="AQ2050" s="11" t="n">
        <v>0.010205219800661948</v>
      </c>
      <c r="AR2050" s="11" t="n">
        <v>-0.0059370554161670835</v>
      </c>
      <c r="AS2050" s="11" t="n">
        <v>-0.016145685017704404</v>
      </c>
      <c r="AT2050" s="11" t="n">
        <v>0.04040808286562386</v>
      </c>
      <c r="AU2050" s="11" t="n">
        <v>0.01996991335128008</v>
      </c>
    </row>
    <row r="2051">
      <c r="B2051" s="12" t="s">
        <v>65</v>
      </c>
      <c r="C2051" s="11" t="n">
        <v>0.003005877135818866</v>
      </c>
      <c r="D2051" s="11" t="n">
        <v>1.7352718875813288E-4</v>
      </c>
      <c r="E2051" s="11" t="n">
        <v>0.005999119667465788</v>
      </c>
      <c r="F2051" s="11" t="n">
        <v>-3.3481251346648307E-4</v>
      </c>
      <c r="G2051" s="11" t="n">
        <v>-0.0014349191612115053</v>
      </c>
      <c r="H2051" s="11" t="n">
        <v>9.199742856236877E-4</v>
      </c>
      <c r="I2051" s="11" t="n">
        <v>-5.594655131001705E-4</v>
      </c>
      <c r="J2051" s="11" t="n">
        <v>5.288122889066553E-4</v>
      </c>
      <c r="K2051" s="11" t="n">
        <v>-0.0026792501814054295</v>
      </c>
      <c r="L2051" s="11" t="n">
        <v>-5.3097283095539934E-5</v>
      </c>
      <c r="M2051" s="11" t="n">
        <v>-5.546229233578724E-4</v>
      </c>
      <c r="N2051" s="11" t="n">
        <v>0.0028708154849971493</v>
      </c>
      <c r="O2051" s="11" t="n">
        <v>-4.2465154820389933E-4</v>
      </c>
      <c r="P2051" s="11" t="n">
        <v>0.012989918496948246</v>
      </c>
      <c r="Q2051" s="11" t="n">
        <v>0.006479319692316348</v>
      </c>
      <c r="R2051" s="11" t="n">
        <v>-0.006049442570481346</v>
      </c>
      <c r="S2051" s="11" t="n">
        <v>0.007537823449356897</v>
      </c>
      <c r="T2051" s="11" t="n">
        <v>0.0023478454667304185</v>
      </c>
      <c r="U2051" s="11" t="n">
        <v>0.009262422756010831</v>
      </c>
      <c r="V2051" s="11" t="n">
        <v>0.0033539049107568965</v>
      </c>
      <c r="W2051" s="11" t="n">
        <v>7.677263709129922E-4</v>
      </c>
      <c r="X2051" s="11" t="n">
        <v>-3.8900759716461677E-4</v>
      </c>
      <c r="Y2051" s="11" t="n">
        <v>-0.006144270477226206</v>
      </c>
      <c r="Z2051" s="11" t="n">
        <v>-0.0054051335674515835</v>
      </c>
      <c r="AA2051" s="11" t="n">
        <v>-0.018775308122776366</v>
      </c>
      <c r="AB2051" s="11" t="n">
        <v>0.0016362959935940277</v>
      </c>
      <c r="AC2051" s="11" t="n">
        <v>-0.010808264627578858</v>
      </c>
      <c r="AD2051" s="11" t="n">
        <v>0.0018632863098585505</v>
      </c>
      <c r="AE2051" s="11" t="n">
        <v>0.021291937930345794</v>
      </c>
      <c r="AF2051" s="11" t="n">
        <v>0.011390130711794639</v>
      </c>
      <c r="AG2051" s="11" t="n">
        <v>-0.016648933058173034</v>
      </c>
      <c r="AH2051" s="11" t="n">
        <v>0.09454758087915607</v>
      </c>
      <c r="AI2051" s="11" t="n">
        <v>1.0</v>
      </c>
      <c r="AJ2051" s="11" t="n">
        <v>-3.1144490719151876E-4</v>
      </c>
      <c r="AK2051" s="11" t="n">
        <v>0.04475513722528657</v>
      </c>
      <c r="AL2051" s="11" t="n">
        <v>0.0950314527074745</v>
      </c>
      <c r="AM2051" s="11" t="n">
        <v>0.0019728403153279977</v>
      </c>
      <c r="AN2051" s="11" t="n">
        <v>0.006352336019011623</v>
      </c>
      <c r="AO2051" s="11" t="n">
        <v>-0.006978279606629782</v>
      </c>
      <c r="AP2051" s="11" t="n">
        <v>0.005936407647995792</v>
      </c>
      <c r="AQ2051" s="11" t="n">
        <v>0.0023381924207092797</v>
      </c>
      <c r="AR2051" s="11" t="n">
        <v>-0.0013602821150909869</v>
      </c>
      <c r="AS2051" s="11" t="n">
        <v>-0.003699255780175073</v>
      </c>
      <c r="AT2051" s="11" t="n">
        <v>0.009258190900078976</v>
      </c>
      <c r="AU2051" s="11" t="n">
        <v>0.00457545265582182</v>
      </c>
    </row>
    <row r="2052">
      <c r="B2052" s="12" t="s">
        <v>66</v>
      </c>
      <c r="C2052" s="11" t="n">
        <v>-0.0010794707758445391</v>
      </c>
      <c r="D2052" s="11" t="n">
        <v>-6.23170943505095E-5</v>
      </c>
      <c r="E2052" s="11" t="n">
        <v>-0.002154404211887177</v>
      </c>
      <c r="F2052" s="11" t="n">
        <v>1.2023788975515327E-4</v>
      </c>
      <c r="G2052" s="11" t="n">
        <v>5.153082545422172E-4</v>
      </c>
      <c r="H2052" s="11" t="n">
        <v>-3.3038122018539854E-4</v>
      </c>
      <c r="I2052" s="11" t="n">
        <v>-0.00147321364333911</v>
      </c>
      <c r="J2052" s="11" t="n">
        <v>0.0013924959815050846</v>
      </c>
      <c r="K2052" s="11" t="n">
        <v>9.621724845435011E-4</v>
      </c>
      <c r="L2052" s="11" t="n">
        <v>-1.3981852330294185E-4</v>
      </c>
      <c r="M2052" s="11" t="n">
        <v>-0.0014604618845436214</v>
      </c>
      <c r="N2052" s="11" t="n">
        <v>0.007559580422698436</v>
      </c>
      <c r="O2052" s="11" t="n">
        <v>-0.0011182145097959739</v>
      </c>
      <c r="P2052" s="11" t="n">
        <v>-7.428488962701909E-4</v>
      </c>
      <c r="Q2052" s="11" t="n">
        <v>-0.002326853673380149</v>
      </c>
      <c r="R2052" s="11" t="n">
        <v>0.0021724761758119947</v>
      </c>
      <c r="S2052" s="11" t="n">
        <v>-0.002706983605582333</v>
      </c>
      <c r="T2052" s="11" t="n">
        <v>-8.431584036930822E-4</v>
      </c>
      <c r="U2052" s="11" t="n">
        <v>-0.0033263218111898364</v>
      </c>
      <c r="V2052" s="11" t="n">
        <v>-0.001204454531085573</v>
      </c>
      <c r="W2052" s="11" t="n">
        <v>-2.75705939996777E-4</v>
      </c>
      <c r="X2052" s="11" t="n">
        <v>1.3970043143706634E-4</v>
      </c>
      <c r="Y2052" s="11" t="n">
        <v>0.002206530779323825</v>
      </c>
      <c r="Z2052" s="11" t="n">
        <v>0.0019410918883119384</v>
      </c>
      <c r="AA2052" s="11" t="n">
        <v>0.006742589770054725</v>
      </c>
      <c r="AB2052" s="11" t="n">
        <v>-9.357415699707616E-5</v>
      </c>
      <c r="AC2052" s="11" t="n">
        <v>0.003881464636074435</v>
      </c>
      <c r="AD2052" s="11" t="n">
        <v>-1.0655495483200765E-4</v>
      </c>
      <c r="AE2052" s="11" t="n">
        <v>-0.0012176129199522414</v>
      </c>
      <c r="AF2052" s="11" t="n">
        <v>-0.004090424418855085</v>
      </c>
      <c r="AG2052" s="11" t="n">
        <v>0.005978965830349507</v>
      </c>
      <c r="AH2052" s="11" t="n">
        <v>-0.0013593251374589897</v>
      </c>
      <c r="AI2052" s="11" t="n">
        <v>-3.1144490719151876E-4</v>
      </c>
      <c r="AJ2052" s="11" t="n">
        <v>1.0</v>
      </c>
      <c r="AK2052" s="11" t="n">
        <v>-6.434515034130363E-4</v>
      </c>
      <c r="AL2052" s="11" t="n">
        <v>-0.0013662818372859496</v>
      </c>
      <c r="AM2052" s="11" t="n">
        <v>-0.00669799770939837</v>
      </c>
      <c r="AN2052" s="11" t="n">
        <v>-0.02156684034389004</v>
      </c>
      <c r="AO2052" s="11" t="n">
        <v>0.023691983815211478</v>
      </c>
      <c r="AP2052" s="11" t="n">
        <v>-0.002131883067724173</v>
      </c>
      <c r="AQ2052" s="11" t="n">
        <v>-8.396918012316802E-4</v>
      </c>
      <c r="AR2052" s="11" t="n">
        <v>4.885045940990194E-4</v>
      </c>
      <c r="AS2052" s="11" t="n">
        <v>0.001328476955857059</v>
      </c>
      <c r="AT2052" s="11" t="n">
        <v>-0.003324802066835821</v>
      </c>
      <c r="AU2052" s="11" t="n">
        <v>-0.0016431368299670804</v>
      </c>
    </row>
    <row r="2053">
      <c r="B2053" s="12" t="s">
        <v>67</v>
      </c>
      <c r="C2053" s="11" t="n">
        <v>0.006210203209160682</v>
      </c>
      <c r="D2053" s="11" t="n">
        <v>3.585106961495338E-4</v>
      </c>
      <c r="E2053" s="11" t="n">
        <v>0.012394303069505112</v>
      </c>
      <c r="F2053" s="11" t="n">
        <v>-6.917294525513844E-4</v>
      </c>
      <c r="G2053" s="11" t="n">
        <v>-0.002964572128931763</v>
      </c>
      <c r="H2053" s="11" t="n">
        <v>0.0019006855579175646</v>
      </c>
      <c r="I2053" s="11" t="n">
        <v>-0.0011558671122873113</v>
      </c>
      <c r="J2053" s="11" t="n">
        <v>0.0010925369285651376</v>
      </c>
      <c r="K2053" s="11" t="n">
        <v>-0.005535385287853956</v>
      </c>
      <c r="L2053" s="11" t="n">
        <v>-1.0970006523164352E-4</v>
      </c>
      <c r="M2053" s="11" t="n">
        <v>-0.001145862223531246</v>
      </c>
      <c r="N2053" s="11" t="n">
        <v>0.0059311630955869565</v>
      </c>
      <c r="O2053" s="11" t="n">
        <v>-8.77338722865825E-4</v>
      </c>
      <c r="P2053" s="11" t="n">
        <v>0.0268374354278148</v>
      </c>
      <c r="Q2053" s="11" t="n">
        <v>0.01338640607326065</v>
      </c>
      <c r="R2053" s="11" t="n">
        <v>-0.012498271209146442</v>
      </c>
      <c r="S2053" s="11" t="n">
        <v>0.015573296332529707</v>
      </c>
      <c r="T2053" s="11" t="n">
        <v>0.004850696416814966</v>
      </c>
      <c r="U2053" s="11" t="n">
        <v>0.019136353525078892</v>
      </c>
      <c r="V2053" s="11" t="n">
        <v>0.00692923566030191</v>
      </c>
      <c r="W2053" s="11" t="n">
        <v>0.0015861382741122298</v>
      </c>
      <c r="X2053" s="11" t="n">
        <v>-8.036975961232922E-4</v>
      </c>
      <c r="Y2053" s="11" t="n">
        <v>-0.012694187590347596</v>
      </c>
      <c r="Z2053" s="11" t="n">
        <v>-0.01116711572357251</v>
      </c>
      <c r="AA2053" s="11" t="n">
        <v>-0.03879016789063884</v>
      </c>
      <c r="AB2053" s="11" t="n">
        <v>0.003380620754409552</v>
      </c>
      <c r="AC2053" s="11" t="n">
        <v>-0.02233009422634394</v>
      </c>
      <c r="AD2053" s="11" t="n">
        <v>0.003849587357773504</v>
      </c>
      <c r="AE2053" s="11" t="n">
        <v>0.043989576183479616</v>
      </c>
      <c r="AF2053" s="11" t="n">
        <v>0.023532241373490793</v>
      </c>
      <c r="AG2053" s="11" t="n">
        <v>-0.03439703382247558</v>
      </c>
      <c r="AH2053" s="11" t="n">
        <v>0.19533722226945222</v>
      </c>
      <c r="AI2053" s="11" t="n">
        <v>0.04475513722528657</v>
      </c>
      <c r="AJ2053" s="11" t="n">
        <v>-6.434515034130363E-4</v>
      </c>
      <c r="AK2053" s="11" t="n">
        <v>1.0</v>
      </c>
      <c r="AL2053" s="11" t="n">
        <v>0.19633691129374328</v>
      </c>
      <c r="AM2053" s="11" t="n">
        <v>0.004075928158012975</v>
      </c>
      <c r="AN2053" s="11" t="n">
        <v>0.013124055225293212</v>
      </c>
      <c r="AO2053" s="11" t="n">
        <v>-0.01441726738964233</v>
      </c>
      <c r="AP2053" s="11" t="n">
        <v>0.012264738763657522</v>
      </c>
      <c r="AQ2053" s="11" t="n">
        <v>0.004830753027690939</v>
      </c>
      <c r="AR2053" s="11" t="n">
        <v>-0.002810370475838032</v>
      </c>
      <c r="AS2053" s="11" t="n">
        <v>-0.007642737570273665</v>
      </c>
      <c r="AT2053" s="11" t="n">
        <v>0.019127610424778636</v>
      </c>
      <c r="AU2053" s="11" t="n">
        <v>0.009452978110100537</v>
      </c>
    </row>
    <row r="2054">
      <c r="B2054" s="12" t="s">
        <v>68</v>
      </c>
      <c r="C2054" s="11" t="n">
        <v>0.013186522691337382</v>
      </c>
      <c r="D2054" s="11" t="n">
        <v>7.612487499425834E-4</v>
      </c>
      <c r="E2054" s="11" t="n">
        <v>0.02631761846830622</v>
      </c>
      <c r="F2054" s="11" t="n">
        <v>-0.00146879350242196</v>
      </c>
      <c r="G2054" s="11" t="n">
        <v>-0.00629486609884195</v>
      </c>
      <c r="H2054" s="11" t="n">
        <v>0.004035847522929056</v>
      </c>
      <c r="I2054" s="11" t="n">
        <v>-0.0024543267572732464</v>
      </c>
      <c r="J2054" s="11" t="n">
        <v>0.0023198537172498305</v>
      </c>
      <c r="K2054" s="11" t="n">
        <v>-0.011753638527626592</v>
      </c>
      <c r="L2054" s="11" t="n">
        <v>-2.329331828118654E-4</v>
      </c>
      <c r="M2054" s="11" t="n">
        <v>-0.00243308273543326</v>
      </c>
      <c r="N2054" s="11" t="n">
        <v>0.012594018925276142</v>
      </c>
      <c r="O2054" s="11" t="n">
        <v>-0.0018629095679177838</v>
      </c>
      <c r="P2054" s="11" t="n">
        <v>0.056985647542765465</v>
      </c>
      <c r="Q2054" s="11" t="n">
        <v>0.028424214392875728</v>
      </c>
      <c r="R2054" s="11" t="n">
        <v>-0.026538380685963477</v>
      </c>
      <c r="S2054" s="11" t="n">
        <v>0.033067778710509955</v>
      </c>
      <c r="T2054" s="11" t="n">
        <v>0.010299794743393636</v>
      </c>
      <c r="U2054" s="11" t="n">
        <v>0.040633446521633435</v>
      </c>
      <c r="V2054" s="11" t="n">
        <v>0.014713290401417384</v>
      </c>
      <c r="W2054" s="11" t="n">
        <v>0.0033679491054861006</v>
      </c>
      <c r="X2054" s="11" t="n">
        <v>-0.0017065426414098663</v>
      </c>
      <c r="Y2054" s="11" t="n">
        <v>-0.026954382500928704</v>
      </c>
      <c r="Z2054" s="11" t="n">
        <v>-0.02371185288566123</v>
      </c>
      <c r="AA2054" s="11" t="n">
        <v>-0.08236565082704062</v>
      </c>
      <c r="AB2054" s="11" t="n">
        <v>0.007178288823636179</v>
      </c>
      <c r="AC2054" s="11" t="n">
        <v>-0.04741492094510421</v>
      </c>
      <c r="AD2054" s="11" t="n">
        <v>0.008174075684139566</v>
      </c>
      <c r="AE2054" s="11" t="n">
        <v>0.09340588785727764</v>
      </c>
      <c r="AF2054" s="11" t="n">
        <v>0.04996751706801287</v>
      </c>
      <c r="AG2054" s="11" t="n">
        <v>-0.07303742755884396</v>
      </c>
      <c r="AH2054" s="11" t="n">
        <v>0.4147720496680931</v>
      </c>
      <c r="AI2054" s="11" t="n">
        <v>0.0950314527074745</v>
      </c>
      <c r="AJ2054" s="11" t="n">
        <v>-0.0013662818372859496</v>
      </c>
      <c r="AK2054" s="11" t="n">
        <v>0.19633691129374328</v>
      </c>
      <c r="AL2054" s="11" t="n">
        <v>1.0</v>
      </c>
      <c r="AM2054" s="11" t="n">
        <v>0.008654679618956156</v>
      </c>
      <c r="AN2054" s="11" t="n">
        <v>0.02786714801464335</v>
      </c>
      <c r="AO2054" s="11" t="n">
        <v>-0.030613108327946514</v>
      </c>
      <c r="AP2054" s="11" t="n">
        <v>0.026042506269638322</v>
      </c>
      <c r="AQ2054" s="11" t="n">
        <v>0.010257447666435151</v>
      </c>
      <c r="AR2054" s="11" t="n">
        <v>-0.005967439840943856</v>
      </c>
      <c r="AS2054" s="11" t="n">
        <v>-0.01622831475879694</v>
      </c>
      <c r="AT2054" s="11" t="n">
        <v>0.04061488173613142</v>
      </c>
      <c r="AU2054" s="11" t="n">
        <v>0.020072114575201347</v>
      </c>
    </row>
    <row r="2055">
      <c r="B2055" s="12" t="s">
        <v>69</v>
      </c>
      <c r="C2055" s="11" t="n">
        <v>0.00683788181032903</v>
      </c>
      <c r="D2055" s="11" t="n">
        <v>3.9474614363554976E-4</v>
      </c>
      <c r="E2055" s="11" t="n">
        <v>0.013647021950209013</v>
      </c>
      <c r="F2055" s="11" t="n">
        <v>-7.616440367511308E-4</v>
      </c>
      <c r="G2055" s="11" t="n">
        <v>-0.0032642078130275254</v>
      </c>
      <c r="H2055" s="11" t="n">
        <v>0.002092791937060642</v>
      </c>
      <c r="I2055" s="11" t="n">
        <v>0.009332036586757792</v>
      </c>
      <c r="J2055" s="11" t="n">
        <v>-0.0088207324885108</v>
      </c>
      <c r="K2055" s="11" t="n">
        <v>-0.00609485858967488</v>
      </c>
      <c r="L2055" s="11" t="n">
        <v>8.856770916213668E-4</v>
      </c>
      <c r="M2055" s="11" t="n">
        <v>0.009251260875669963</v>
      </c>
      <c r="N2055" s="11" t="n">
        <v>-0.04788598137420394</v>
      </c>
      <c r="O2055" s="11" t="n">
        <v>0.007083303066354674</v>
      </c>
      <c r="P2055" s="11" t="n">
        <v>0.004705558565635932</v>
      </c>
      <c r="Q2055" s="11" t="n">
        <v>0.01473939893931395</v>
      </c>
      <c r="R2055" s="11" t="n">
        <v>-0.013761498373437566</v>
      </c>
      <c r="S2055" s="11" t="n">
        <v>0.01714732290273328</v>
      </c>
      <c r="T2055" s="11" t="n">
        <v>0.005340966741159188</v>
      </c>
      <c r="U2055" s="11" t="n">
        <v>0.0210705059525496</v>
      </c>
      <c r="V2055" s="11" t="n">
        <v>0.007629588418486768</v>
      </c>
      <c r="W2055" s="11" t="n">
        <v>0.001746452682453289</v>
      </c>
      <c r="X2055" s="11" t="n">
        <v>-8.849290415215516E-4</v>
      </c>
      <c r="Y2055" s="11" t="n">
        <v>-0.013977216444850225</v>
      </c>
      <c r="Z2055" s="11" t="n">
        <v>-0.012295800138619917</v>
      </c>
      <c r="AA2055" s="11" t="n">
        <v>-0.04271077362617518</v>
      </c>
      <c r="AB2055" s="11" t="n">
        <v>5.927432593500135E-4</v>
      </c>
      <c r="AC2055" s="11" t="n">
        <v>-0.024587044898630114</v>
      </c>
      <c r="AD2055" s="11" t="n">
        <v>6.749698127549383E-4</v>
      </c>
      <c r="AE2055" s="11" t="n">
        <v>0.007712939918034529</v>
      </c>
      <c r="AF2055" s="11" t="n">
        <v>0.02591069564466188</v>
      </c>
      <c r="AG2055" s="11" t="n">
        <v>-0.03787361604480672</v>
      </c>
      <c r="AH2055" s="11" t="n">
        <v>0.008610612570295694</v>
      </c>
      <c r="AI2055" s="11" t="n">
        <v>0.001972840315327998</v>
      </c>
      <c r="AJ2055" s="11" t="n">
        <v>-0.006697997709398369</v>
      </c>
      <c r="AK2055" s="11" t="n">
        <v>0.004075928158012975</v>
      </c>
      <c r="AL2055" s="11" t="n">
        <v>0.008654679618956156</v>
      </c>
      <c r="AM2055" s="11" t="n">
        <v>1.0</v>
      </c>
      <c r="AN2055" s="11" t="n">
        <v>0.13661463431317034</v>
      </c>
      <c r="AO2055" s="11" t="n">
        <v>-0.150076304802137</v>
      </c>
      <c r="AP2055" s="11" t="n">
        <v>0.013504362301179124</v>
      </c>
      <c r="AQ2055" s="11" t="n">
        <v>0.005319007630783164</v>
      </c>
      <c r="AR2055" s="11" t="n">
        <v>-0.0030944206670518635</v>
      </c>
      <c r="AS2055" s="11" t="n">
        <v>-0.00841520550177868</v>
      </c>
      <c r="AT2055" s="11" t="n">
        <v>0.02106087916828901</v>
      </c>
      <c r="AU2055" s="11" t="n">
        <v>0.010408410948154936</v>
      </c>
    </row>
    <row r="2056">
      <c r="B2056" s="12" t="s">
        <v>70</v>
      </c>
      <c r="C2056" s="11" t="n">
        <v>0.022017252273292022</v>
      </c>
      <c r="D2056" s="11" t="n">
        <v>0.00127104060430007</v>
      </c>
      <c r="E2056" s="11" t="n">
        <v>0.04394195942419298</v>
      </c>
      <c r="F2056" s="11" t="n">
        <v>-0.002452412803372398</v>
      </c>
      <c r="G2056" s="11" t="n">
        <v>-0.010510402034635286</v>
      </c>
      <c r="H2056" s="11" t="n">
        <v>0.006738567485061348</v>
      </c>
      <c r="I2056" s="11" t="n">
        <v>0.03004816541927778</v>
      </c>
      <c r="J2056" s="11" t="n">
        <v>-0.02840182059616795</v>
      </c>
      <c r="K2056" s="11" t="n">
        <v>-0.01962479651757179</v>
      </c>
      <c r="L2056" s="11" t="n">
        <v>0.0028517860500962473</v>
      </c>
      <c r="M2056" s="11" t="n">
        <v>0.029788076219448557</v>
      </c>
      <c r="N2056" s="11" t="n">
        <v>-0.1541877677203196</v>
      </c>
      <c r="O2056" s="11" t="n">
        <v>0.022807482619037756</v>
      </c>
      <c r="P2056" s="11" t="n">
        <v>0.015151398181503692</v>
      </c>
      <c r="Q2056" s="11" t="n">
        <v>0.04745929716324719</v>
      </c>
      <c r="R2056" s="11" t="n">
        <v>-0.044310561333304646</v>
      </c>
      <c r="S2056" s="11" t="n">
        <v>0.05521255626132416</v>
      </c>
      <c r="T2056" s="11" t="n">
        <v>0.017197344935932106</v>
      </c>
      <c r="U2056" s="11" t="n">
        <v>0.06784478848148777</v>
      </c>
      <c r="V2056" s="11" t="n">
        <v>0.024566463359671196</v>
      </c>
      <c r="W2056" s="11" t="n">
        <v>0.005623391915732945</v>
      </c>
      <c r="X2056" s="11" t="n">
        <v>-0.0028493774083241984</v>
      </c>
      <c r="Y2056" s="11" t="n">
        <v>-0.045005150583301054</v>
      </c>
      <c r="Z2056" s="11" t="n">
        <v>-0.039591168882889334</v>
      </c>
      <c r="AA2056" s="11" t="n">
        <v>-0.13752414911507763</v>
      </c>
      <c r="AB2056" s="11" t="n">
        <v>0.00190857026143519</v>
      </c>
      <c r="AC2056" s="11" t="n">
        <v>-0.07916766993108475</v>
      </c>
      <c r="AD2056" s="11" t="n">
        <v>0.0021733310192395766</v>
      </c>
      <c r="AE2056" s="11" t="n">
        <v>0.024834846324426174</v>
      </c>
      <c r="AF2056" s="11" t="n">
        <v>0.08342968457326386</v>
      </c>
      <c r="AG2056" s="11" t="n">
        <v>-0.12194901609745505</v>
      </c>
      <c r="AH2056" s="11" t="n">
        <v>0.02772525680414726</v>
      </c>
      <c r="AI2056" s="11" t="n">
        <v>0.006352336019011625</v>
      </c>
      <c r="AJ2056" s="11" t="n">
        <v>-0.02156684034389004</v>
      </c>
      <c r="AK2056" s="11" t="n">
        <v>0.013124055225293212</v>
      </c>
      <c r="AL2056" s="11" t="n">
        <v>0.027867148014643354</v>
      </c>
      <c r="AM2056" s="11" t="n">
        <v>0.13661463431317034</v>
      </c>
      <c r="AN2056" s="11" t="n">
        <v>1.0</v>
      </c>
      <c r="AO2056" s="11" t="n">
        <v>-0.4832297420058976</v>
      </c>
      <c r="AP2056" s="11" t="n">
        <v>0.04348261052506961</v>
      </c>
      <c r="AQ2056" s="11" t="n">
        <v>0.017126638935703254</v>
      </c>
      <c r="AR2056" s="11" t="n">
        <v>-0.009963705480146502</v>
      </c>
      <c r="AS2056" s="11" t="n">
        <v>-0.027096066823556388</v>
      </c>
      <c r="AT2056" s="11" t="n">
        <v>0.06781379125990289</v>
      </c>
      <c r="AU2056" s="11" t="n">
        <v>0.03351397639886886</v>
      </c>
    </row>
    <row r="2057">
      <c r="B2057" s="12" t="s">
        <v>71</v>
      </c>
      <c r="C2057" s="11" t="n">
        <v>-0.02418677822975784</v>
      </c>
      <c r="D2057" s="11" t="n">
        <v>-0.0013962858233002651</v>
      </c>
      <c r="E2057" s="11" t="n">
        <v>-0.04827189216808938</v>
      </c>
      <c r="F2057" s="11" t="n">
        <v>0.0026940675369805348</v>
      </c>
      <c r="G2057" s="11" t="n">
        <v>0.011546071233679395</v>
      </c>
      <c r="H2057" s="11" t="n">
        <v>-0.007402569372616197</v>
      </c>
      <c r="I2057" s="11" t="n">
        <v>-0.03300903783024528</v>
      </c>
      <c r="J2057" s="11" t="n">
        <v>0.031200466232300213</v>
      </c>
      <c r="K2057" s="11" t="n">
        <v>0.021558575760628355</v>
      </c>
      <c r="L2057" s="11" t="n">
        <v>-0.0031327940424276113</v>
      </c>
      <c r="M2057" s="11" t="n">
        <v>-0.032723320079540506</v>
      </c>
      <c r="N2057" s="11" t="n">
        <v>0.16938105160908795</v>
      </c>
      <c r="O2057" s="11" t="n">
        <v>-0.0250548759326743</v>
      </c>
      <c r="P2057" s="11" t="n">
        <v>-0.01664437974085094</v>
      </c>
      <c r="Q2057" s="11" t="n">
        <v>-0.05213581972806287</v>
      </c>
      <c r="R2057" s="11" t="n">
        <v>0.04867681520390179</v>
      </c>
      <c r="S2057" s="11" t="n">
        <v>-0.06065306593278199</v>
      </c>
      <c r="T2057" s="11" t="n">
        <v>-0.018891929062856045</v>
      </c>
      <c r="U2057" s="11" t="n">
        <v>-0.07453004728646911</v>
      </c>
      <c r="V2057" s="11" t="n">
        <v>-0.026987182314780127</v>
      </c>
      <c r="W2057" s="11" t="n">
        <v>-0.006177507141971324</v>
      </c>
      <c r="X2057" s="11" t="n">
        <v>0.003130148059011863</v>
      </c>
      <c r="Y2057" s="11" t="n">
        <v>0.04943984757242382</v>
      </c>
      <c r="Z2057" s="11" t="n">
        <v>0.04349238541400225</v>
      </c>
      <c r="AA2057" s="11" t="n">
        <v>0.15107544095851824</v>
      </c>
      <c r="AB2057" s="11" t="n">
        <v>-0.002096636086839991</v>
      </c>
      <c r="AC2057" s="11" t="n">
        <v>0.08696865766090948</v>
      </c>
      <c r="AD2057" s="11" t="n">
        <v>-0.002387485719367722</v>
      </c>
      <c r="AE2057" s="11" t="n">
        <v>-0.027282011077633873</v>
      </c>
      <c r="AF2057" s="11" t="n">
        <v>-0.0916506407568389</v>
      </c>
      <c r="AG2057" s="11" t="n">
        <v>0.13396557259164732</v>
      </c>
      <c r="AH2057" s="11" t="n">
        <v>-0.03045723550610562</v>
      </c>
      <c r="AI2057" s="11" t="n">
        <v>-0.006978279606629783</v>
      </c>
      <c r="AJ2057" s="11" t="n">
        <v>0.023691983815211478</v>
      </c>
      <c r="AK2057" s="11" t="n">
        <v>-0.01441726738964233</v>
      </c>
      <c r="AL2057" s="11" t="n">
        <v>-0.030613108327946514</v>
      </c>
      <c r="AM2057" s="11" t="n">
        <v>-0.150076304802137</v>
      </c>
      <c r="AN2057" s="11" t="n">
        <v>-0.4832297420058975</v>
      </c>
      <c r="AO2057" s="11" t="n">
        <v>1.0</v>
      </c>
      <c r="AP2057" s="11" t="n">
        <v>-0.047767280156777794</v>
      </c>
      <c r="AQ2057" s="11" t="n">
        <v>-0.018814255867044827</v>
      </c>
      <c r="AR2057" s="11" t="n">
        <v>0.010945504543600958</v>
      </c>
      <c r="AS2057" s="11" t="n">
        <v>0.02976604669035147</v>
      </c>
      <c r="AT2057" s="11" t="n">
        <v>-0.07449599567480994</v>
      </c>
      <c r="AU2057" s="11" t="n">
        <v>-0.03681636131044699</v>
      </c>
    </row>
    <row r="2058">
      <c r="B2058" s="12" t="s">
        <v>72</v>
      </c>
      <c r="C2058" s="11" t="n">
        <v>0.015633400859820644</v>
      </c>
      <c r="D2058" s="11" t="n">
        <v>9.025053185331285E-4</v>
      </c>
      <c r="E2058" s="11" t="n">
        <v>0.031201089841610272</v>
      </c>
      <c r="F2058" s="11" t="n">
        <v>-0.0017413413787053216</v>
      </c>
      <c r="G2058" s="11" t="n">
        <v>-0.0074629352548522985</v>
      </c>
      <c r="H2058" s="11" t="n">
        <v>0.004784735415995035</v>
      </c>
      <c r="I2058" s="11" t="n">
        <v>0.008416138354939439</v>
      </c>
      <c r="J2058" s="11" t="n">
        <v>-0.00795501649881636</v>
      </c>
      <c r="K2058" s="11" t="n">
        <v>-0.013934632121365021</v>
      </c>
      <c r="L2058" s="11" t="n">
        <v>7.987517913788544E-4</v>
      </c>
      <c r="M2058" s="11" t="n">
        <v>0.008343290423631662</v>
      </c>
      <c r="N2058" s="11" t="n">
        <v>-0.043186183504598956</v>
      </c>
      <c r="O2058" s="11" t="n">
        <v>0.006388108111470583</v>
      </c>
      <c r="P2058" s="11" t="n">
        <v>0.016255736548975223</v>
      </c>
      <c r="Q2058" s="11" t="n">
        <v>0.03369858363200085</v>
      </c>
      <c r="R2058" s="11" t="n">
        <v>-0.03146281647903578</v>
      </c>
      <c r="S2058" s="11" t="n">
        <v>0.03920380317282984</v>
      </c>
      <c r="T2058" s="11" t="n">
        <v>0.01221101451583787</v>
      </c>
      <c r="U2058" s="11" t="n">
        <v>0.04817334885459133</v>
      </c>
      <c r="V2058" s="11" t="n">
        <v>0.017443474083081473</v>
      </c>
      <c r="W2058" s="11" t="n">
        <v>0.003992902425756835</v>
      </c>
      <c r="X2058" s="11" t="n">
        <v>-0.002023207013859982</v>
      </c>
      <c r="Y2058" s="11" t="n">
        <v>-0.031956011181232494</v>
      </c>
      <c r="Z2058" s="11" t="n">
        <v>-0.02811180096282386</v>
      </c>
      <c r="AA2058" s="11" t="n">
        <v>-0.09764933990558729</v>
      </c>
      <c r="AB2058" s="11" t="n">
        <v>0.002047680021568817</v>
      </c>
      <c r="AC2058" s="11" t="n">
        <v>-0.05621318699572507</v>
      </c>
      <c r="AD2058" s="11" t="n">
        <v>0.0023317383689119143</v>
      </c>
      <c r="AE2058" s="11" t="n">
        <v>0.026644981159361997</v>
      </c>
      <c r="AF2058" s="11" t="n">
        <v>0.05923944034217176</v>
      </c>
      <c r="AG2058" s="11" t="n">
        <v>-0.0865901807113726</v>
      </c>
      <c r="AH2058" s="11" t="n">
        <v>0.025909905590982246</v>
      </c>
      <c r="AI2058" s="11" t="n">
        <v>0.005936407647995793</v>
      </c>
      <c r="AJ2058" s="11" t="n">
        <v>-0.002131883067724173</v>
      </c>
      <c r="AK2058" s="11" t="n">
        <v>0.01226473876365752</v>
      </c>
      <c r="AL2058" s="11" t="n">
        <v>0.026042506269638322</v>
      </c>
      <c r="AM2058" s="11" t="n">
        <v>0.013504362301179122</v>
      </c>
      <c r="AN2058" s="11" t="n">
        <v>0.043482610525069604</v>
      </c>
      <c r="AO2058" s="11" t="n">
        <v>-0.047767280156777794</v>
      </c>
      <c r="AP2058" s="11" t="n">
        <v>1.0</v>
      </c>
      <c r="AQ2058" s="11" t="n">
        <v>0.012160809556969633</v>
      </c>
      <c r="AR2058" s="11" t="n">
        <v>-0.0070747521028895295</v>
      </c>
      <c r="AS2058" s="11" t="n">
        <v>-0.01923962486867608</v>
      </c>
      <c r="AT2058" s="11" t="n">
        <v>0.04815133920576858</v>
      </c>
      <c r="AU2058" s="11" t="n">
        <v>0.023796676394794564</v>
      </c>
    </row>
    <row r="2059">
      <c r="B2059" s="12" t="s">
        <v>73</v>
      </c>
      <c r="C2059" s="11" t="n">
        <v>0.006157579055859419</v>
      </c>
      <c r="D2059" s="11" t="n">
        <v>3.554727405144451E-4</v>
      </c>
      <c r="E2059" s="11" t="n">
        <v>0.012289275958020285</v>
      </c>
      <c r="F2059" s="11" t="n">
        <v>-6.858678606633176E-4</v>
      </c>
      <c r="G2059" s="11" t="n">
        <v>-0.002939450873969376</v>
      </c>
      <c r="H2059" s="11" t="n">
        <v>0.0018845794878247523</v>
      </c>
      <c r="I2059" s="11" t="n">
        <v>0.0033148921165822897</v>
      </c>
      <c r="J2059" s="11" t="n">
        <v>-0.0031332685332735545</v>
      </c>
      <c r="K2059" s="11" t="n">
        <v>-0.005488479421144169</v>
      </c>
      <c r="L2059" s="11" t="n">
        <v>3.146069972570928E-4</v>
      </c>
      <c r="M2059" s="11" t="n">
        <v>0.003286199262090449</v>
      </c>
      <c r="N2059" s="11" t="n">
        <v>-0.01700988424942562</v>
      </c>
      <c r="O2059" s="11" t="n">
        <v>0.002516105169083997</v>
      </c>
      <c r="P2059" s="11" t="n">
        <v>0.006402700462238814</v>
      </c>
      <c r="Q2059" s="11" t="n">
        <v>0.013272972058039845</v>
      </c>
      <c r="R2059" s="11" t="n">
        <v>-0.012392363090207486</v>
      </c>
      <c r="S2059" s="11" t="n">
        <v>0.0154413309996723</v>
      </c>
      <c r="T2059" s="11" t="n">
        <v>0.004809592481362449</v>
      </c>
      <c r="U2059" s="11" t="n">
        <v>0.018974195481676153</v>
      </c>
      <c r="V2059" s="11" t="n">
        <v>0.006870518554376872</v>
      </c>
      <c r="W2059" s="11" t="n">
        <v>0.0015726976215469876</v>
      </c>
      <c r="X2059" s="11" t="n">
        <v>-7.968872061760099E-4</v>
      </c>
      <c r="Y2059" s="11" t="n">
        <v>-0.012586619310970838</v>
      </c>
      <c r="Z2059" s="11" t="n">
        <v>-0.011072487578570206</v>
      </c>
      <c r="AA2059" s="11" t="n">
        <v>-0.03846146693305221</v>
      </c>
      <c r="AB2059" s="11" t="n">
        <v>8.065264702781099E-4</v>
      </c>
      <c r="AC2059" s="11" t="n">
        <v>-0.022140872994409797</v>
      </c>
      <c r="AD2059" s="11" t="n">
        <v>9.184094665580353E-4</v>
      </c>
      <c r="AE2059" s="11" t="n">
        <v>0.010494746434368507</v>
      </c>
      <c r="AF2059" s="11" t="n">
        <v>0.023332833361248265</v>
      </c>
      <c r="AG2059" s="11" t="n">
        <v>-0.03410555949868654</v>
      </c>
      <c r="AH2059" s="11" t="n">
        <v>0.010205219800661948</v>
      </c>
      <c r="AI2059" s="11" t="n">
        <v>0.0023381924207092797</v>
      </c>
      <c r="AJ2059" s="11" t="n">
        <v>-8.396918012316802E-4</v>
      </c>
      <c r="AK2059" s="11" t="n">
        <v>0.004830753027690938</v>
      </c>
      <c r="AL2059" s="11" t="n">
        <v>0.010257447666435151</v>
      </c>
      <c r="AM2059" s="11" t="n">
        <v>0.005319007630783163</v>
      </c>
      <c r="AN2059" s="11" t="n">
        <v>0.017126638935703254</v>
      </c>
      <c r="AO2059" s="11" t="n">
        <v>-0.018814255867044827</v>
      </c>
      <c r="AP2059" s="11" t="n">
        <v>0.012160809556969632</v>
      </c>
      <c r="AQ2059" s="11" t="n">
        <v>1.0</v>
      </c>
      <c r="AR2059" s="11" t="n">
        <v>-0.0027865558981546986</v>
      </c>
      <c r="AS2059" s="11" t="n">
        <v>-0.007577974376543365</v>
      </c>
      <c r="AT2059" s="11" t="n">
        <v>0.01896552646884695</v>
      </c>
      <c r="AU2059" s="11" t="n">
        <v>0.009372875261213786</v>
      </c>
    </row>
    <row r="2060">
      <c r="B2060" s="12" t="s">
        <v>74</v>
      </c>
      <c r="C2060" s="11" t="n">
        <v>-0.003582273463791136</v>
      </c>
      <c r="D2060" s="11" t="n">
        <v>-2.0680214641081518E-4</v>
      </c>
      <c r="E2060" s="11" t="n">
        <v>-0.007149489556570224</v>
      </c>
      <c r="F2060" s="11" t="n">
        <v>3.9901497238324575E-4</v>
      </c>
      <c r="G2060" s="11" t="n">
        <v>0.001710074165254625</v>
      </c>
      <c r="H2060" s="11" t="n">
        <v>-0.0010963852885032014</v>
      </c>
      <c r="I2060" s="11" t="n">
        <v>-0.0019284933180457207</v>
      </c>
      <c r="J2060" s="11" t="n">
        <v>0.0018228307943520265</v>
      </c>
      <c r="K2060" s="11" t="n">
        <v>0.0031930136842042304</v>
      </c>
      <c r="L2060" s="11" t="n">
        <v>-1.8302782434025878E-4</v>
      </c>
      <c r="M2060" s="11" t="n">
        <v>-0.0019118007753574165</v>
      </c>
      <c r="N2060" s="11" t="n">
        <v>0.009895781510249984</v>
      </c>
      <c r="O2060" s="11" t="n">
        <v>-0.0014637857991835895</v>
      </c>
      <c r="P2060" s="11" t="n">
        <v>-0.00372487689632758</v>
      </c>
      <c r="Q2060" s="11" t="n">
        <v>-0.007721771033359655</v>
      </c>
      <c r="R2060" s="11" t="n">
        <v>0.007209462200809542</v>
      </c>
      <c r="S2060" s="11" t="n">
        <v>-0.008983249712905416</v>
      </c>
      <c r="T2060" s="11" t="n">
        <v>-0.0027980599780101983</v>
      </c>
      <c r="U2060" s="11" t="n">
        <v>-0.011038552059857785</v>
      </c>
      <c r="V2060" s="11" t="n">
        <v>-0.003997037809268333</v>
      </c>
      <c r="W2060" s="11" t="n">
        <v>-9.149428541845799E-4</v>
      </c>
      <c r="X2060" s="11" t="n">
        <v>4.6360231292565145E-4</v>
      </c>
      <c r="Y2060" s="11" t="n">
        <v>0.007322473970289746</v>
      </c>
      <c r="Z2060" s="11" t="n">
        <v>0.006441602790811914</v>
      </c>
      <c r="AA2060" s="11" t="n">
        <v>0.022375594551505628</v>
      </c>
      <c r="AB2060" s="11" t="n">
        <v>-4.692101142531178E-4</v>
      </c>
      <c r="AC2060" s="11" t="n">
        <v>0.012880819080604395</v>
      </c>
      <c r="AD2060" s="11" t="n">
        <v>-5.342998979143816E-4</v>
      </c>
      <c r="AE2060" s="11" t="n">
        <v>-0.0061054923241757346</v>
      </c>
      <c r="AF2060" s="11" t="n">
        <v>-0.013574261739363769</v>
      </c>
      <c r="AG2060" s="11" t="n">
        <v>0.0198414733536608</v>
      </c>
      <c r="AH2060" s="11" t="n">
        <v>-0.0059370554161670835</v>
      </c>
      <c r="AI2060" s="11" t="n">
        <v>-0.0013602821150909869</v>
      </c>
      <c r="AJ2060" s="11" t="n">
        <v>4.885045940990195E-4</v>
      </c>
      <c r="AK2060" s="11" t="n">
        <v>-0.0028103704758380317</v>
      </c>
      <c r="AL2060" s="11" t="n">
        <v>-0.005967439840943856</v>
      </c>
      <c r="AM2060" s="11" t="n">
        <v>-0.003094420667051863</v>
      </c>
      <c r="AN2060" s="11" t="n">
        <v>-0.009963705480146504</v>
      </c>
      <c r="AO2060" s="11" t="n">
        <v>0.010945504543600958</v>
      </c>
      <c r="AP2060" s="11" t="n">
        <v>-0.0070747521028895295</v>
      </c>
      <c r="AQ2060" s="11" t="n">
        <v>-0.002786555898154699</v>
      </c>
      <c r="AR2060" s="11" t="n">
        <v>1.0</v>
      </c>
      <c r="AS2060" s="11" t="n">
        <v>0.0044086119353268505</v>
      </c>
      <c r="AT2060" s="11" t="n">
        <v>-0.01103350871825655</v>
      </c>
      <c r="AU2060" s="11" t="n">
        <v>-0.005452825213136349</v>
      </c>
    </row>
    <row r="2061">
      <c r="B2061" s="12" t="s">
        <v>75</v>
      </c>
      <c r="C2061" s="11" t="n">
        <v>-0.00974190990977688</v>
      </c>
      <c r="D2061" s="11" t="n">
        <v>-5.623936586210644E-4</v>
      </c>
      <c r="E2061" s="11" t="n">
        <v>-0.019442871647014692</v>
      </c>
      <c r="F2061" s="11" t="n">
        <v>0.001085111997422967</v>
      </c>
      <c r="G2061" s="11" t="n">
        <v>0.004650507178007777</v>
      </c>
      <c r="H2061" s="11" t="n">
        <v>-0.002981594458090113</v>
      </c>
      <c r="I2061" s="11" t="n">
        <v>-0.00524449301704776</v>
      </c>
      <c r="J2061" s="11" t="n">
        <v>0.004957146225389297</v>
      </c>
      <c r="K2061" s="11" t="n">
        <v>0.008683326933751928</v>
      </c>
      <c r="L2061" s="11" t="n">
        <v>-4.977399390995318E-4</v>
      </c>
      <c r="M2061" s="11" t="n">
        <v>-0.005199098032918752</v>
      </c>
      <c r="N2061" s="11" t="n">
        <v>0.026911349156930796</v>
      </c>
      <c r="O2061" s="11" t="n">
        <v>-0.003980731657422319</v>
      </c>
      <c r="P2061" s="11" t="n">
        <v>-0.010129716649445704</v>
      </c>
      <c r="Q2061" s="11" t="n">
        <v>-0.020999177899529688</v>
      </c>
      <c r="R2061" s="11" t="n">
        <v>0.0196059658672455</v>
      </c>
      <c r="S2061" s="11" t="n">
        <v>-0.024429740019774236</v>
      </c>
      <c r="T2061" s="11" t="n">
        <v>-0.007609259455887517</v>
      </c>
      <c r="U2061" s="11" t="n">
        <v>-0.030019087260778277</v>
      </c>
      <c r="V2061" s="11" t="n">
        <v>-0.010869851963410677</v>
      </c>
      <c r="W2061" s="11" t="n">
        <v>-0.002488165950521077</v>
      </c>
      <c r="X2061" s="11" t="n">
        <v>0.0012607557776189956</v>
      </c>
      <c r="Y2061" s="11" t="n">
        <v>0.019913298763002563</v>
      </c>
      <c r="Z2061" s="11" t="n">
        <v>0.01751778994455791</v>
      </c>
      <c r="AA2061" s="11" t="n">
        <v>0.06084991235364035</v>
      </c>
      <c r="AB2061" s="11" t="n">
        <v>-0.0012760060637504983</v>
      </c>
      <c r="AC2061" s="11" t="n">
        <v>0.03502908985473795</v>
      </c>
      <c r="AD2061" s="11" t="n">
        <v>-0.0014530162263983913</v>
      </c>
      <c r="AE2061" s="11" t="n">
        <v>-0.016603745296990033</v>
      </c>
      <c r="AF2061" s="11" t="n">
        <v>-0.036914891141968734</v>
      </c>
      <c r="AG2061" s="11" t="n">
        <v>0.05395842831162262</v>
      </c>
      <c r="AH2061" s="11" t="n">
        <v>-0.016145685017704407</v>
      </c>
      <c r="AI2061" s="11" t="n">
        <v>-0.0036992557801750732</v>
      </c>
      <c r="AJ2061" s="11" t="n">
        <v>0.001328476955857059</v>
      </c>
      <c r="AK2061" s="11" t="n">
        <v>-0.007642737570273664</v>
      </c>
      <c r="AL2061" s="11" t="n">
        <v>-0.01622831475879694</v>
      </c>
      <c r="AM2061" s="11" t="n">
        <v>-0.008415205501778678</v>
      </c>
      <c r="AN2061" s="11" t="n">
        <v>-0.02709606682355639</v>
      </c>
      <c r="AO2061" s="11" t="n">
        <v>0.02976604669035147</v>
      </c>
      <c r="AP2061" s="11" t="n">
        <v>-0.01923962486867608</v>
      </c>
      <c r="AQ2061" s="11" t="n">
        <v>-0.007577974376543366</v>
      </c>
      <c r="AR2061" s="11" t="n">
        <v>0.0044086119353268505</v>
      </c>
      <c r="AS2061" s="11" t="n">
        <v>1.0</v>
      </c>
      <c r="AT2061" s="11" t="n">
        <v>-0.030005372009829383</v>
      </c>
      <c r="AU2061" s="11" t="n">
        <v>-0.014828832169589898</v>
      </c>
    </row>
    <row r="2062">
      <c r="B2062" s="12" t="s">
        <v>76</v>
      </c>
      <c r="C2062" s="11" t="n">
        <v>0.02438124504919122</v>
      </c>
      <c r="D2062" s="11" t="n">
        <v>0.0014075122570359928</v>
      </c>
      <c r="E2062" s="11" t="n">
        <v>0.04866000840452181</v>
      </c>
      <c r="F2062" s="11" t="n">
        <v>-0.0027157284105486707</v>
      </c>
      <c r="G2062" s="11" t="n">
        <v>-0.011638904091715955</v>
      </c>
      <c r="H2062" s="11" t="n">
        <v>0.007462087598146397</v>
      </c>
      <c r="I2062" s="11" t="n">
        <v>0.01312548264063573</v>
      </c>
      <c r="J2062" s="11" t="n">
        <v>-0.012406334895849785</v>
      </c>
      <c r="K2062" s="11" t="n">
        <v>-0.021731911275588545</v>
      </c>
      <c r="L2062" s="11" t="n">
        <v>0.0012457022840845736</v>
      </c>
      <c r="M2062" s="11" t="n">
        <v>0.013011871835125947</v>
      </c>
      <c r="N2062" s="11" t="n">
        <v>-0.06735149518689222</v>
      </c>
      <c r="O2062" s="11" t="n">
        <v>0.009962645406655125</v>
      </c>
      <c r="P2062" s="11" t="n">
        <v>0.02535181562920699</v>
      </c>
      <c r="Q2062" s="11" t="n">
        <v>0.05255500276041045</v>
      </c>
      <c r="R2062" s="11" t="n">
        <v>-0.04906818710729993</v>
      </c>
      <c r="S2062" s="11" t="n">
        <v>0.06114072942846491</v>
      </c>
      <c r="T2062" s="11" t="n">
        <v>0.019043824173602737</v>
      </c>
      <c r="U2062" s="11" t="n">
        <v>0.07512928465121194</v>
      </c>
      <c r="V2062" s="11" t="n">
        <v>0.02720416497614869</v>
      </c>
      <c r="W2062" s="11" t="n">
        <v>0.006227175607713824</v>
      </c>
      <c r="X2062" s="11" t="n">
        <v>-0.0031553151123336937</v>
      </c>
      <c r="Y2062" s="11" t="n">
        <v>-0.04983735441766589</v>
      </c>
      <c r="Z2062" s="11" t="n">
        <v>-0.04384207340389029</v>
      </c>
      <c r="AA2062" s="11" t="n">
        <v>-0.15229011949976987</v>
      </c>
      <c r="AB2062" s="11" t="n">
        <v>0.003193482265046664</v>
      </c>
      <c r="AC2062" s="11" t="n">
        <v>-0.08766790408740956</v>
      </c>
      <c r="AD2062" s="11" t="n">
        <v>0.003636488635633632</v>
      </c>
      <c r="AE2062" s="11" t="n">
        <v>0.041554478184405816</v>
      </c>
      <c r="AF2062" s="11" t="n">
        <v>0.09238753131901745</v>
      </c>
      <c r="AG2062" s="11" t="n">
        <v>-0.1350426841675668</v>
      </c>
      <c r="AH2062" s="11" t="n">
        <v>0.040408082865623855</v>
      </c>
      <c r="AI2062" s="11" t="n">
        <v>0.009258190900078974</v>
      </c>
      <c r="AJ2062" s="11" t="n">
        <v>-0.003324802066835821</v>
      </c>
      <c r="AK2062" s="11" t="n">
        <v>0.019127610424778632</v>
      </c>
      <c r="AL2062" s="11" t="n">
        <v>0.04061488173613142</v>
      </c>
      <c r="AM2062" s="11" t="n">
        <v>0.021060879168289005</v>
      </c>
      <c r="AN2062" s="11" t="n">
        <v>0.06781379125990289</v>
      </c>
      <c r="AO2062" s="11" t="n">
        <v>-0.07449599567480994</v>
      </c>
      <c r="AP2062" s="11" t="n">
        <v>0.04815133920576858</v>
      </c>
      <c r="AQ2062" s="11" t="n">
        <v>0.018965526468846954</v>
      </c>
      <c r="AR2062" s="11" t="n">
        <v>-0.01103350871825655</v>
      </c>
      <c r="AS2062" s="11" t="n">
        <v>-0.030005372009829383</v>
      </c>
      <c r="AT2062" s="11" t="n">
        <v>1.0</v>
      </c>
      <c r="AU2062" s="11" t="n">
        <v>0.03711237265264155</v>
      </c>
    </row>
    <row r="2063">
      <c r="B2063" s="12" t="s">
        <v>77</v>
      </c>
      <c r="C2063" s="11" t="n">
        <v>0.01204935538881716</v>
      </c>
      <c r="D2063" s="11" t="n">
        <v>6.956008753829178E-4</v>
      </c>
      <c r="E2063" s="11" t="n">
        <v>0.024048063718893745</v>
      </c>
      <c r="F2063" s="11" t="n">
        <v>-0.0013421290295958029</v>
      </c>
      <c r="G2063" s="11" t="n">
        <v>-0.005752015184396658</v>
      </c>
      <c r="H2063" s="11" t="n">
        <v>0.0036878077895998837</v>
      </c>
      <c r="I2063" s="11" t="n">
        <v>0.0064866910884855125</v>
      </c>
      <c r="J2063" s="11" t="n">
        <v>-0.006131284023074812</v>
      </c>
      <c r="K2063" s="11" t="n">
        <v>-0.010740038981171535</v>
      </c>
      <c r="L2063" s="11" t="n">
        <v>6.156334305041658E-4</v>
      </c>
      <c r="M2063" s="11" t="n">
        <v>0.006430543956998371</v>
      </c>
      <c r="N2063" s="11" t="n">
        <v>-0.033285506947562285</v>
      </c>
      <c r="O2063" s="11" t="n">
        <v>0.004923598236076815</v>
      </c>
      <c r="P2063" s="11" t="n">
        <v>0.012529017105228493</v>
      </c>
      <c r="Q2063" s="11" t="n">
        <v>0.02597299294776822</v>
      </c>
      <c r="R2063" s="11" t="n">
        <v>-0.024249788046014735</v>
      </c>
      <c r="S2063" s="11" t="n">
        <v>0.030216109806070948</v>
      </c>
      <c r="T2063" s="11" t="n">
        <v>0.00941157044961896</v>
      </c>
      <c r="U2063" s="11" t="n">
        <v>0.03712933646512397</v>
      </c>
      <c r="V2063" s="11" t="n">
        <v>0.013444459099290413</v>
      </c>
      <c r="W2063" s="11" t="n">
        <v>0.0030775069859857863</v>
      </c>
      <c r="X2063" s="11" t="n">
        <v>-0.0015593753754374166</v>
      </c>
      <c r="Y2063" s="11" t="n">
        <v>-0.02462991507633501</v>
      </c>
      <c r="Z2063" s="11" t="n">
        <v>-0.02166701176909777</v>
      </c>
      <c r="AA2063" s="11" t="n">
        <v>-0.07526267704360046</v>
      </c>
      <c r="AB2063" s="11" t="n">
        <v>0.0015782378078640614</v>
      </c>
      <c r="AC2063" s="11" t="n">
        <v>-0.0433259962897988</v>
      </c>
      <c r="AD2063" s="11" t="n">
        <v>0.0017971741742367658</v>
      </c>
      <c r="AE2063" s="11" t="n">
        <v>0.020536468692658696</v>
      </c>
      <c r="AF2063" s="11" t="n">
        <v>0.045658463959175236</v>
      </c>
      <c r="AG2063" s="11" t="n">
        <v>-0.06673889257549552</v>
      </c>
      <c r="AH2063" s="11" t="n">
        <v>0.019969913351280084</v>
      </c>
      <c r="AI2063" s="11" t="n">
        <v>0.004575452655821821</v>
      </c>
      <c r="AJ2063" s="11" t="n">
        <v>-0.0016431368299670804</v>
      </c>
      <c r="AK2063" s="11" t="n">
        <v>0.009452978110100537</v>
      </c>
      <c r="AL2063" s="11" t="n">
        <v>0.020072114575201347</v>
      </c>
      <c r="AM2063" s="11" t="n">
        <v>0.010408410948154935</v>
      </c>
      <c r="AN2063" s="11" t="n">
        <v>0.03351397639886886</v>
      </c>
      <c r="AO2063" s="11" t="n">
        <v>-0.03681636131044699</v>
      </c>
      <c r="AP2063" s="11" t="n">
        <v>0.023796676394794564</v>
      </c>
      <c r="AQ2063" s="11" t="n">
        <v>0.009372875261213788</v>
      </c>
      <c r="AR2063" s="11" t="n">
        <v>-0.005452825213136349</v>
      </c>
      <c r="AS2063" s="11" t="n">
        <v>-0.0148288321695899</v>
      </c>
      <c r="AT2063" s="11" t="n">
        <v>0.037112372652641556</v>
      </c>
      <c r="AU2063" s="11" t="n">
        <v>1.0</v>
      </c>
    </row>
    <row r="2066">
      <c r="B2066" s="6" t="s">
        <v>532</v>
      </c>
    </row>
    <row r="2068">
      <c r="B2068" s="9" t="s">
        <v>5</v>
      </c>
      <c r="C2068" s="11" t="s">
        <v>33</v>
      </c>
      <c r="D2068" s="11" t="s">
        <v>34</v>
      </c>
      <c r="E2068" s="11" t="s">
        <v>35</v>
      </c>
      <c r="F2068" s="11" t="s">
        <v>36</v>
      </c>
      <c r="G2068" s="11" t="s">
        <v>37</v>
      </c>
      <c r="H2068" s="11" t="s">
        <v>38</v>
      </c>
      <c r="I2068" s="11" t="s">
        <v>39</v>
      </c>
      <c r="J2068" s="11" t="s">
        <v>40</v>
      </c>
      <c r="K2068" s="11" t="s">
        <v>41</v>
      </c>
      <c r="L2068" s="11" t="s">
        <v>42</v>
      </c>
      <c r="M2068" s="11" t="s">
        <v>43</v>
      </c>
      <c r="N2068" s="11" t="s">
        <v>44</v>
      </c>
      <c r="O2068" s="11" t="s">
        <v>45</v>
      </c>
      <c r="P2068" s="11" t="s">
        <v>46</v>
      </c>
      <c r="Q2068" s="11" t="s">
        <v>47</v>
      </c>
      <c r="R2068" s="11" t="s">
        <v>48</v>
      </c>
      <c r="S2068" s="11" t="s">
        <v>49</v>
      </c>
      <c r="T2068" s="11" t="s">
        <v>50</v>
      </c>
      <c r="U2068" s="11" t="s">
        <v>51</v>
      </c>
      <c r="V2068" s="11" t="s">
        <v>52</v>
      </c>
      <c r="W2068" s="11" t="s">
        <v>53</v>
      </c>
      <c r="X2068" s="11" t="s">
        <v>54</v>
      </c>
      <c r="Y2068" s="11" t="s">
        <v>55</v>
      </c>
      <c r="Z2068" s="11" t="s">
        <v>56</v>
      </c>
      <c r="AA2068" s="11" t="s">
        <v>57</v>
      </c>
      <c r="AB2068" s="11" t="s">
        <v>58</v>
      </c>
      <c r="AC2068" s="11" t="s">
        <v>59</v>
      </c>
      <c r="AD2068" s="11" t="s">
        <v>60</v>
      </c>
      <c r="AE2068" s="11" t="s">
        <v>61</v>
      </c>
      <c r="AF2068" s="11" t="s">
        <v>62</v>
      </c>
      <c r="AG2068" s="11" t="s">
        <v>63</v>
      </c>
      <c r="AH2068" s="11" t="s">
        <v>64</v>
      </c>
      <c r="AI2068" s="11" t="s">
        <v>65</v>
      </c>
      <c r="AJ2068" s="11" t="s">
        <v>66</v>
      </c>
      <c r="AK2068" s="11" t="s">
        <v>67</v>
      </c>
      <c r="AL2068" s="11" t="s">
        <v>68</v>
      </c>
      <c r="AM2068" s="11" t="s">
        <v>69</v>
      </c>
      <c r="AN2068" s="11" t="s">
        <v>70</v>
      </c>
      <c r="AO2068" s="11" t="s">
        <v>71</v>
      </c>
      <c r="AP2068" s="11" t="s">
        <v>72</v>
      </c>
      <c r="AQ2068" s="11" t="s">
        <v>73</v>
      </c>
      <c r="AR2068" s="11" t="s">
        <v>74</v>
      </c>
      <c r="AS2068" s="11" t="s">
        <v>75</v>
      </c>
      <c r="AT2068" s="11" t="s">
        <v>76</v>
      </c>
      <c r="AU2068" s="11" t="s">
        <v>77</v>
      </c>
    </row>
    <row r="2069">
      <c r="B2069" s="12" t="s">
        <v>33</v>
      </c>
      <c r="C2069" s="11" t="n">
        <v>1.0</v>
      </c>
      <c r="D2069" s="11" t="n">
        <v>4.49442098683297E-4</v>
      </c>
      <c r="E2069" s="11" t="n">
        <v>0.015537950870374476</v>
      </c>
      <c r="F2069" s="11" t="n">
        <v>-8.671772982362289E-4</v>
      </c>
      <c r="G2069" s="11" t="n">
        <v>-0.003716495863680897</v>
      </c>
      <c r="H2069" s="11" t="n">
        <v>0.002382768813489456</v>
      </c>
      <c r="I2069" s="11" t="n">
        <v>0.004026336031214017</v>
      </c>
      <c r="J2069" s="11" t="n">
        <v>-0.003805732297555221</v>
      </c>
      <c r="K2069" s="11" t="n">
        <v>-0.00693936110557789</v>
      </c>
      <c r="L2069" s="11" t="n">
        <v>3.8212811885844584E-4</v>
      </c>
      <c r="M2069" s="11" t="n">
        <v>0.003991485100982842</v>
      </c>
      <c r="N2069" s="11" t="n">
        <v>-0.02066055468220002</v>
      </c>
      <c r="O2069" s="11" t="n">
        <v>0.003056113002872517</v>
      </c>
      <c r="P2069" s="11" t="n">
        <v>0.006720601256186268</v>
      </c>
      <c r="Q2069" s="11" t="n">
        <v>0.016781687419679298</v>
      </c>
      <c r="R2069" s="11" t="n">
        <v>-0.015668289126327395</v>
      </c>
      <c r="S2069" s="11" t="n">
        <v>0.019523252896727124</v>
      </c>
      <c r="T2069" s="11" t="n">
        <v>0.006081010137392248</v>
      </c>
      <c r="U2069" s="11" t="n">
        <v>0.023990031488125098</v>
      </c>
      <c r="V2069" s="11" t="n">
        <v>0.00868674282492891</v>
      </c>
      <c r="W2069" s="11" t="n">
        <v>0.001988440853718808</v>
      </c>
      <c r="X2069" s="11" t="n">
        <v>-0.0010075446512137292</v>
      </c>
      <c r="Y2069" s="11" t="n">
        <v>-0.01591389705512614</v>
      </c>
      <c r="Z2069" s="11" t="n">
        <v>-0.013999504006285699</v>
      </c>
      <c r="AA2069" s="11" t="n">
        <v>-0.04862877077947632</v>
      </c>
      <c r="AB2069" s="11" t="n">
        <v>8.465713555188283E-4</v>
      </c>
      <c r="AC2069" s="11" t="n">
        <v>-0.02799382144151641</v>
      </c>
      <c r="AD2069" s="11" t="n">
        <v>9.640094599217052E-4</v>
      </c>
      <c r="AE2069" s="11" t="n">
        <v>0.011015821603110099</v>
      </c>
      <c r="AF2069" s="11" t="n">
        <v>0.029500876998136295</v>
      </c>
      <c r="AG2069" s="11" t="n">
        <v>-0.0431213775089312</v>
      </c>
      <c r="AH2069" s="11" t="n">
        <v>0.011859049636019067</v>
      </c>
      <c r="AI2069" s="11" t="n">
        <v>0.002717113449526716</v>
      </c>
      <c r="AJ2069" s="11" t="n">
        <v>-0.001024887741627626</v>
      </c>
      <c r="AK2069" s="11" t="n">
        <v>0.005613611568760168</v>
      </c>
      <c r="AL2069" s="11" t="n">
        <v>0.011919741405984435</v>
      </c>
      <c r="AM2069" s="11" t="n">
        <v>0.006492126885623084</v>
      </c>
      <c r="AN2069" s="11" t="n">
        <v>0.020903958184107174</v>
      </c>
      <c r="AO2069" s="11" t="n">
        <v>-0.022963782875688257</v>
      </c>
      <c r="AP2069" s="11" t="n">
        <v>0.015375524325894759</v>
      </c>
      <c r="AQ2069" s="11" t="n">
        <v>0.0060560083766106896</v>
      </c>
      <c r="AR2069" s="11" t="n">
        <v>-0.0035231830411313197</v>
      </c>
      <c r="AS2069" s="11" t="n">
        <v>-0.00958121487074618</v>
      </c>
      <c r="AT2069" s="11" t="n">
        <v>0.023979070818359455</v>
      </c>
      <c r="AU2069" s="11" t="n">
        <v>0.011850598507216608</v>
      </c>
    </row>
    <row r="2070">
      <c r="B2070" s="12" t="s">
        <v>34</v>
      </c>
      <c r="C2070" s="11" t="n">
        <v>4.49442098683297E-4</v>
      </c>
      <c r="D2070" s="11" t="n">
        <v>1.0</v>
      </c>
      <c r="E2070" s="11" t="n">
        <v>8.969950572725416E-4</v>
      </c>
      <c r="F2070" s="11" t="n">
        <v>-5.006154008247982E-5</v>
      </c>
      <c r="G2070" s="11" t="n">
        <v>-2.1455071186071177E-4</v>
      </c>
      <c r="H2070" s="11" t="n">
        <v>1.3755558027914457E-4</v>
      </c>
      <c r="I2070" s="11" t="n">
        <v>2.3243756844433067E-4</v>
      </c>
      <c r="J2070" s="11" t="n">
        <v>-2.1970226889559172E-4</v>
      </c>
      <c r="K2070" s="11" t="n">
        <v>-4.0060447251128876E-4</v>
      </c>
      <c r="L2070" s="11" t="n">
        <v>2.205998955205985E-5</v>
      </c>
      <c r="M2070" s="11" t="n">
        <v>2.304256485702424E-4</v>
      </c>
      <c r="N2070" s="11" t="n">
        <v>-0.0011927193994272064</v>
      </c>
      <c r="O2070" s="11" t="n">
        <v>1.7642727029532206E-4</v>
      </c>
      <c r="P2070" s="11" t="n">
        <v>3.879756191141457E-4</v>
      </c>
      <c r="Q2070" s="11" t="n">
        <v>9.687951000569955E-4</v>
      </c>
      <c r="R2070" s="11" t="n">
        <v>-9.045193938043429E-4</v>
      </c>
      <c r="S2070" s="11" t="n">
        <v>0.0011270637612605606</v>
      </c>
      <c r="T2070" s="11" t="n">
        <v>3.510524703012917E-4</v>
      </c>
      <c r="U2070" s="11" t="n">
        <v>0.0013849277712474984</v>
      </c>
      <c r="V2070" s="11" t="n">
        <v>5.014795993862707E-4</v>
      </c>
      <c r="W2070" s="11" t="n">
        <v>1.1479130242748523E-4</v>
      </c>
      <c r="X2070" s="11" t="n">
        <v>-5.816484938456499E-5</v>
      </c>
      <c r="Y2070" s="11" t="n">
        <v>-9.186981680839986E-4</v>
      </c>
      <c r="Z2070" s="11" t="n">
        <v>-8.08181593742082E-4</v>
      </c>
      <c r="AA2070" s="11" t="n">
        <v>-0.0028073049911360925</v>
      </c>
      <c r="AB2070" s="11" t="n">
        <v>4.887197339365787E-5</v>
      </c>
      <c r="AC2070" s="11" t="n">
        <v>-0.001616063770357715</v>
      </c>
      <c r="AD2070" s="11" t="n">
        <v>5.5651593181598316E-5</v>
      </c>
      <c r="AE2070" s="11" t="n">
        <v>6.359356914061153E-4</v>
      </c>
      <c r="AF2070" s="11" t="n">
        <v>0.0017030650356211169</v>
      </c>
      <c r="AG2070" s="11" t="n">
        <v>-0.0024893670221369686</v>
      </c>
      <c r="AH2070" s="11" t="n">
        <v>6.84614657119357E-4</v>
      </c>
      <c r="AI2070" s="11" t="n">
        <v>1.5685706272383588E-4</v>
      </c>
      <c r="AJ2070" s="11" t="n">
        <v>-5.91660538875833E-5</v>
      </c>
      <c r="AK2070" s="11" t="n">
        <v>3.240698772079766E-4</v>
      </c>
      <c r="AL2070" s="11" t="n">
        <v>6.881183506327568E-4</v>
      </c>
      <c r="AM2070" s="11" t="n">
        <v>3.747859531911197E-4</v>
      </c>
      <c r="AN2070" s="11" t="n">
        <v>0.0012067709136812403</v>
      </c>
      <c r="AO2070" s="11" t="n">
        <v>-0.001325683155238073</v>
      </c>
      <c r="AP2070" s="11" t="n">
        <v>8.876182862437468E-4</v>
      </c>
      <c r="AQ2070" s="11" t="n">
        <v>3.4960913610418545E-4</v>
      </c>
      <c r="AR2070" s="11" t="n">
        <v>-2.0339089755952295E-4</v>
      </c>
      <c r="AS2070" s="11" t="n">
        <v>-5.531168461931407E-4</v>
      </c>
      <c r="AT2070" s="11" t="n">
        <v>0.0013842950194331695</v>
      </c>
      <c r="AU2070" s="11" t="n">
        <v>6.841267793530144E-4</v>
      </c>
    </row>
    <row r="2071">
      <c r="B2071" s="12" t="s">
        <v>35</v>
      </c>
      <c r="C2071" s="11" t="n">
        <v>0.015537950870374474</v>
      </c>
      <c r="D2071" s="11" t="n">
        <v>8.969950572725416E-4</v>
      </c>
      <c r="E2071" s="11" t="n">
        <v>1.0</v>
      </c>
      <c r="F2071" s="11" t="n">
        <v>-0.0017307095899019797</v>
      </c>
      <c r="G2071" s="11" t="n">
        <v>-0.007417370179300256</v>
      </c>
      <c r="H2071" s="11" t="n">
        <v>0.004755522134185496</v>
      </c>
      <c r="I2071" s="11" t="n">
        <v>0.008035748163107124</v>
      </c>
      <c r="J2071" s="11" t="n">
        <v>-0.007595467959522444</v>
      </c>
      <c r="K2071" s="11" t="n">
        <v>-0.013849553992757769</v>
      </c>
      <c r="L2071" s="11" t="n">
        <v>7.626500384923081E-4</v>
      </c>
      <c r="M2071" s="11" t="n">
        <v>0.007966192791569172</v>
      </c>
      <c r="N2071" s="11" t="n">
        <v>-0.04123426684935783</v>
      </c>
      <c r="O2071" s="11" t="n">
        <v>0.006099380245139618</v>
      </c>
      <c r="P2071" s="11" t="n">
        <v>0.0134129538073082</v>
      </c>
      <c r="Q2071" s="11" t="n">
        <v>0.03349283636812225</v>
      </c>
      <c r="R2071" s="11" t="n">
        <v>-0.0312707197287638</v>
      </c>
      <c r="S2071" s="11" t="n">
        <v>0.038964443699312235</v>
      </c>
      <c r="T2071" s="11" t="n">
        <v>0.01213645996324149</v>
      </c>
      <c r="U2071" s="11" t="n">
        <v>0.04787922567045581</v>
      </c>
      <c r="V2071" s="11" t="n">
        <v>0.017336972661409763</v>
      </c>
      <c r="W2071" s="11" t="n">
        <v>0.003968523693463365</v>
      </c>
      <c r="X2071" s="11" t="n">
        <v>-0.0020108542897245268</v>
      </c>
      <c r="Y2071" s="11" t="n">
        <v>-0.031760903222488236</v>
      </c>
      <c r="Z2071" s="11" t="n">
        <v>-0.027940163893623478</v>
      </c>
      <c r="AA2071" s="11" t="n">
        <v>-0.09705314023368042</v>
      </c>
      <c r="AB2071" s="11" t="n">
        <v>0.0016895843174317344</v>
      </c>
      <c r="AC2071" s="11" t="n">
        <v>-0.05586997644585249</v>
      </c>
      <c r="AD2071" s="11" t="n">
        <v>0.0019239668986217242</v>
      </c>
      <c r="AE2071" s="11" t="n">
        <v>0.021985340400318545</v>
      </c>
      <c r="AF2071" s="11" t="n">
        <v>0.05887775295206654</v>
      </c>
      <c r="AG2071" s="11" t="n">
        <v>-0.08606150292020277</v>
      </c>
      <c r="AH2071" s="11" t="n">
        <v>0.023668252125519387</v>
      </c>
      <c r="AI2071" s="11" t="n">
        <v>0.005422806055361602</v>
      </c>
      <c r="AJ2071" s="11" t="n">
        <v>-0.002045467572335728</v>
      </c>
      <c r="AK2071" s="11" t="n">
        <v>0.011203627442506341</v>
      </c>
      <c r="AL2071" s="11" t="n">
        <v>0.02378938055971713</v>
      </c>
      <c r="AM2071" s="11" t="n">
        <v>0.012956965412564959</v>
      </c>
      <c r="AN2071" s="11" t="n">
        <v>0.04172005075516723</v>
      </c>
      <c r="AO2071" s="11" t="n">
        <v>-0.04583104207665029</v>
      </c>
      <c r="AP2071" s="11" t="n">
        <v>0.030686420706262783</v>
      </c>
      <c r="AQ2071" s="11" t="n">
        <v>0.01208656153158618</v>
      </c>
      <c r="AR2071" s="11" t="n">
        <v>-0.007031557086040021</v>
      </c>
      <c r="AS2071" s="11" t="n">
        <v>-0.019122157018453986</v>
      </c>
      <c r="AT2071" s="11" t="n">
        <v>0.04785735040191069</v>
      </c>
      <c r="AU2071" s="11" t="n">
        <v>0.023651385390546426</v>
      </c>
    </row>
    <row r="2072">
      <c r="B2072" s="12" t="s">
        <v>36</v>
      </c>
      <c r="C2072" s="11" t="n">
        <v>-8.671772982362288E-4</v>
      </c>
      <c r="D2072" s="11" t="n">
        <v>-5.006154008247981E-5</v>
      </c>
      <c r="E2072" s="11" t="n">
        <v>-0.0017307095899019795</v>
      </c>
      <c r="F2072" s="11" t="n">
        <v>1.0</v>
      </c>
      <c r="G2072" s="11" t="n">
        <v>4.13965463384719E-4</v>
      </c>
      <c r="H2072" s="11" t="n">
        <v>-2.654069941673187E-4</v>
      </c>
      <c r="I2072" s="11" t="n">
        <v>-4.484773082064734E-4</v>
      </c>
      <c r="J2072" s="11" t="n">
        <v>4.239051493293705E-4</v>
      </c>
      <c r="K2072" s="11" t="n">
        <v>7.729474055755595E-4</v>
      </c>
      <c r="L2072" s="11" t="n">
        <v>-4.256370774993811E-5</v>
      </c>
      <c r="M2072" s="11" t="n">
        <v>-4.44595403850404E-4</v>
      </c>
      <c r="N2072" s="11" t="n">
        <v>0.0023012957383817525</v>
      </c>
      <c r="O2072" s="11" t="n">
        <v>-3.404080837956805E-4</v>
      </c>
      <c r="P2072" s="11" t="n">
        <v>-7.485806295195564E-4</v>
      </c>
      <c r="Q2072" s="11" t="n">
        <v>-0.001869244380695894</v>
      </c>
      <c r="R2072" s="11" t="n">
        <v>0.0017452274417983269</v>
      </c>
      <c r="S2072" s="11" t="n">
        <v>-0.002174616286042671</v>
      </c>
      <c r="T2072" s="11" t="n">
        <v>-6.773391580959652E-4</v>
      </c>
      <c r="U2072" s="11" t="n">
        <v>-0.002672152712087183</v>
      </c>
      <c r="V2072" s="11" t="n">
        <v>-9.675811976456805E-4</v>
      </c>
      <c r="W2072" s="11" t="n">
        <v>-2.214843954131437E-4</v>
      </c>
      <c r="X2072" s="11" t="n">
        <v>1.1222632924105906E-4</v>
      </c>
      <c r="Y2072" s="11" t="n">
        <v>0.0017725847169805019</v>
      </c>
      <c r="Z2072" s="11" t="n">
        <v>0.001559348207474793</v>
      </c>
      <c r="AA2072" s="11" t="n">
        <v>0.005416562366254699</v>
      </c>
      <c r="AB2072" s="11" t="n">
        <v>-9.429616400231561E-5</v>
      </c>
      <c r="AC2072" s="11" t="n">
        <v>0.0031181187037482533</v>
      </c>
      <c r="AD2072" s="11" t="n">
        <v>-1.0737712012102103E-4</v>
      </c>
      <c r="AE2072" s="11" t="n">
        <v>-0.0012270078756332534</v>
      </c>
      <c r="AF2072" s="11" t="n">
        <v>-0.0032859835352254973</v>
      </c>
      <c r="AG2072" s="11" t="n">
        <v>0.004803116074126969</v>
      </c>
      <c r="AH2072" s="11" t="n">
        <v>-0.0013209316404336863</v>
      </c>
      <c r="AI2072" s="11" t="n">
        <v>-3.026482927625708E-4</v>
      </c>
      <c r="AJ2072" s="11" t="n">
        <v>1.1415810603378263E-4</v>
      </c>
      <c r="AK2072" s="11" t="n">
        <v>-6.252775193518016E-4</v>
      </c>
      <c r="AL2072" s="11" t="n">
        <v>-0.0013276918515569857</v>
      </c>
      <c r="AM2072" s="11" t="n">
        <v>-7.231317921870575E-4</v>
      </c>
      <c r="AN2072" s="11" t="n">
        <v>-0.0023284074713561197</v>
      </c>
      <c r="AO2072" s="11" t="n">
        <v>0.002557843024150499</v>
      </c>
      <c r="AP2072" s="11" t="n">
        <v>-0.0017126175531507453</v>
      </c>
      <c r="AQ2072" s="11" t="n">
        <v>-6.745543129442419E-4</v>
      </c>
      <c r="AR2072" s="11" t="n">
        <v>3.924331288684941E-4</v>
      </c>
      <c r="AS2072" s="11" t="n">
        <v>0.0010672128260701742</v>
      </c>
      <c r="AT2072" s="11" t="n">
        <v>-0.0026709318473519678</v>
      </c>
      <c r="AU2072" s="11" t="n">
        <v>-0.001319990303330362</v>
      </c>
    </row>
    <row r="2073">
      <c r="B2073" s="12" t="s">
        <v>37</v>
      </c>
      <c r="C2073" s="11" t="n">
        <v>-0.0037164958636808965</v>
      </c>
      <c r="D2073" s="11" t="n">
        <v>-2.1455071186071177E-4</v>
      </c>
      <c r="E2073" s="11" t="n">
        <v>-0.007417370179300256</v>
      </c>
      <c r="F2073" s="11" t="n">
        <v>4.13965463384719E-4</v>
      </c>
      <c r="G2073" s="11" t="n">
        <v>1.0</v>
      </c>
      <c r="H2073" s="11" t="n">
        <v>-0.0011374651965878812</v>
      </c>
      <c r="I2073" s="11" t="n">
        <v>-0.0019220568438474686</v>
      </c>
      <c r="J2073" s="11" t="n">
        <v>0.0018167469758260098</v>
      </c>
      <c r="K2073" s="11" t="n">
        <v>0.0033126511054973485</v>
      </c>
      <c r="L2073" s="11" t="n">
        <v>-1.8241695685220229E-4</v>
      </c>
      <c r="M2073" s="11" t="n">
        <v>-0.0019054200136261513</v>
      </c>
      <c r="N2073" s="11" t="n">
        <v>0.0098627536839328</v>
      </c>
      <c r="O2073" s="11" t="n">
        <v>-0.001458900317113182</v>
      </c>
      <c r="P2073" s="11" t="n">
        <v>-0.003208221454712481</v>
      </c>
      <c r="Q2073" s="11" t="n">
        <v>-0.00801109418246394</v>
      </c>
      <c r="R2073" s="11" t="n">
        <v>0.007479589908336115</v>
      </c>
      <c r="S2073" s="11" t="n">
        <v>-0.009319838571199644</v>
      </c>
      <c r="T2073" s="11" t="n">
        <v>-0.002902899077838875</v>
      </c>
      <c r="U2073" s="11" t="n">
        <v>-0.011452150006457364</v>
      </c>
      <c r="V2073" s="11" t="n">
        <v>-0.004146800805486476</v>
      </c>
      <c r="W2073" s="11" t="n">
        <v>-9.492243870971107E-4</v>
      </c>
      <c r="X2073" s="11" t="n">
        <v>4.8097279445485073E-4</v>
      </c>
      <c r="Y2073" s="11" t="n">
        <v>0.007596836058878719</v>
      </c>
      <c r="Z2073" s="11" t="n">
        <v>0.006682959960904767</v>
      </c>
      <c r="AA2073" s="11" t="n">
        <v>0.02321397443233274</v>
      </c>
      <c r="AB2073" s="11" t="n">
        <v>-4.041287798796995E-4</v>
      </c>
      <c r="AC2073" s="11" t="n">
        <v>0.013363444002185575</v>
      </c>
      <c r="AD2073" s="11" t="n">
        <v>-4.601903481507321E-4</v>
      </c>
      <c r="AE2073" s="11" t="n">
        <v>-0.005258635925744252</v>
      </c>
      <c r="AF2073" s="11" t="n">
        <v>-0.014082868914613019</v>
      </c>
      <c r="AG2073" s="11" t="n">
        <v>0.02058490352385742</v>
      </c>
      <c r="AH2073" s="11" t="n">
        <v>-0.005661168699713453</v>
      </c>
      <c r="AI2073" s="11" t="n">
        <v>-0.0012970716951307617</v>
      </c>
      <c r="AJ2073" s="11" t="n">
        <v>4.89251886255702E-4</v>
      </c>
      <c r="AK2073" s="11" t="n">
        <v>-0.002679776464455579</v>
      </c>
      <c r="AL2073" s="11" t="n">
        <v>-0.0056901412024859</v>
      </c>
      <c r="AM2073" s="11" t="n">
        <v>-0.0030991543713443054</v>
      </c>
      <c r="AN2073" s="11" t="n">
        <v>-0.009978947504575241</v>
      </c>
      <c r="AO2073" s="11" t="n">
        <v>0.010962248479676836</v>
      </c>
      <c r="AP2073" s="11" t="n">
        <v>-0.007339832425615648</v>
      </c>
      <c r="AQ2073" s="11" t="n">
        <v>-0.002890963957410305</v>
      </c>
      <c r="AR2073" s="11" t="n">
        <v>0.0016818660995594988</v>
      </c>
      <c r="AS2073" s="11" t="n">
        <v>0.00457379599514901</v>
      </c>
      <c r="AT2073" s="11" t="n">
        <v>-0.011446917698430191</v>
      </c>
      <c r="AU2073" s="11" t="n">
        <v>-0.005657134374255498</v>
      </c>
    </row>
    <row r="2074">
      <c r="B2074" s="12" t="s">
        <v>38</v>
      </c>
      <c r="C2074" s="11" t="n">
        <v>0.002382768813489456</v>
      </c>
      <c r="D2074" s="11" t="n">
        <v>1.3755558027914457E-4</v>
      </c>
      <c r="E2074" s="11" t="n">
        <v>0.004755522134185495</v>
      </c>
      <c r="F2074" s="11" t="n">
        <v>-2.654069941673187E-4</v>
      </c>
      <c r="G2074" s="11" t="n">
        <v>-0.0011374651965878812</v>
      </c>
      <c r="H2074" s="11" t="n">
        <v>1.0</v>
      </c>
      <c r="I2074" s="11" t="n">
        <v>0.0012322944174456237</v>
      </c>
      <c r="J2074" s="11" t="n">
        <v>-0.001164776766820366</v>
      </c>
      <c r="K2074" s="11" t="n">
        <v>-0.002123850539236919</v>
      </c>
      <c r="L2074" s="11" t="n">
        <v>1.169535637283302E-4</v>
      </c>
      <c r="M2074" s="11" t="n">
        <v>0.0012216279935719776</v>
      </c>
      <c r="N2074" s="11" t="n">
        <v>-0.006323338638113742</v>
      </c>
      <c r="O2074" s="11" t="n">
        <v>9.35349400379594E-4</v>
      </c>
      <c r="P2074" s="11" t="n">
        <v>0.00205689722508811</v>
      </c>
      <c r="Q2074" s="11" t="n">
        <v>0.0051361782926878175</v>
      </c>
      <c r="R2074" s="11" t="n">
        <v>-0.004795413266953655</v>
      </c>
      <c r="S2074" s="11" t="n">
        <v>0.0059752577451320866</v>
      </c>
      <c r="T2074" s="11" t="n">
        <v>0.0018611449185177056</v>
      </c>
      <c r="U2074" s="11" t="n">
        <v>0.007342353357488533</v>
      </c>
      <c r="V2074" s="11" t="n">
        <v>0.0026586515894248593</v>
      </c>
      <c r="W2074" s="11" t="n">
        <v>6.085792503313917E-4</v>
      </c>
      <c r="X2074" s="11" t="n">
        <v>-3.0836761745479875E-4</v>
      </c>
      <c r="Y2074" s="11" t="n">
        <v>-0.0048705836643553385</v>
      </c>
      <c r="Z2074" s="11" t="n">
        <v>-0.004284667375055592</v>
      </c>
      <c r="AA2074" s="11" t="n">
        <v>-0.014883249260425745</v>
      </c>
      <c r="AB2074" s="11" t="n">
        <v>2.5910036998592846E-4</v>
      </c>
      <c r="AC2074" s="11" t="n">
        <v>-0.00856774735588795</v>
      </c>
      <c r="AD2074" s="11" t="n">
        <v>2.9504330155675075E-4</v>
      </c>
      <c r="AE2074" s="11" t="n">
        <v>0.003371485976295038</v>
      </c>
      <c r="AF2074" s="11" t="n">
        <v>0.009028994538141422</v>
      </c>
      <c r="AG2074" s="11" t="n">
        <v>-0.013197664667049415</v>
      </c>
      <c r="AH2074" s="11" t="n">
        <v>0.003629563093935432</v>
      </c>
      <c r="AI2074" s="11" t="n">
        <v>8.315957012680392E-4</v>
      </c>
      <c r="AJ2074" s="11" t="n">
        <v>-3.1367561791293633E-4</v>
      </c>
      <c r="AK2074" s="11" t="n">
        <v>0.00171809360775224</v>
      </c>
      <c r="AL2074" s="11" t="n">
        <v>0.003648138326785698</v>
      </c>
      <c r="AM2074" s="11" t="n">
        <v>0.0019869706990376947</v>
      </c>
      <c r="AN2074" s="11" t="n">
        <v>0.0063978343518995735</v>
      </c>
      <c r="AO2074" s="11" t="n">
        <v>-0.007028261233479717</v>
      </c>
      <c r="AP2074" s="11" t="n">
        <v>0.0047058101075549245</v>
      </c>
      <c r="AQ2074" s="11" t="n">
        <v>0.0018534929167973882</v>
      </c>
      <c r="AR2074" s="11" t="n">
        <v>-0.0010783001616276292</v>
      </c>
      <c r="AS2074" s="11" t="n">
        <v>-0.002932412373442043</v>
      </c>
      <c r="AT2074" s="11" t="n">
        <v>0.007338998751201586</v>
      </c>
      <c r="AU2074" s="11" t="n">
        <v>0.003626976554023301</v>
      </c>
    </row>
    <row r="2075">
      <c r="B2075" s="12" t="s">
        <v>39</v>
      </c>
      <c r="C2075" s="11" t="n">
        <v>0.004026336031214017</v>
      </c>
      <c r="D2075" s="11" t="n">
        <v>2.3243756844433067E-4</v>
      </c>
      <c r="E2075" s="11" t="n">
        <v>0.008035748163107124</v>
      </c>
      <c r="F2075" s="11" t="n">
        <v>-4.484773082064734E-4</v>
      </c>
      <c r="G2075" s="11" t="n">
        <v>-0.0019220568438474686</v>
      </c>
      <c r="H2075" s="11" t="n">
        <v>0.0012322944174456237</v>
      </c>
      <c r="I2075" s="11" t="n">
        <v>1.0</v>
      </c>
      <c r="J2075" s="11" t="n">
        <v>-0.034713911254544115</v>
      </c>
      <c r="K2075" s="11" t="n">
        <v>-0.0035888231802563703</v>
      </c>
      <c r="L2075" s="11" t="n">
        <v>0.0034855740153976232</v>
      </c>
      <c r="M2075" s="11" t="n">
        <v>0.036408251746546536</v>
      </c>
      <c r="N2075" s="11" t="n">
        <v>-0.18845483750086095</v>
      </c>
      <c r="O2075" s="11" t="n">
        <v>0.027876273807731094</v>
      </c>
      <c r="P2075" s="11" t="n">
        <v>-3.354837123241309E-4</v>
      </c>
      <c r="Q2075" s="11" t="n">
        <v>0.008678970282603024</v>
      </c>
      <c r="R2075" s="11" t="n">
        <v>-0.008103155082436057</v>
      </c>
      <c r="S2075" s="11" t="n">
        <v>0.010096823249832416</v>
      </c>
      <c r="T2075" s="11" t="n">
        <v>0.003144910577272785</v>
      </c>
      <c r="U2075" s="11" t="n">
        <v>0.012406903141336634</v>
      </c>
      <c r="V2075" s="11" t="n">
        <v>0.0044925150221641905</v>
      </c>
      <c r="W2075" s="11" t="n">
        <v>0.0010283601789592334</v>
      </c>
      <c r="X2075" s="11" t="n">
        <v>-5.210709666791478E-4</v>
      </c>
      <c r="Y2075" s="11" t="n">
        <v>-0.008230175915437411</v>
      </c>
      <c r="Z2075" s="11" t="n">
        <v>-0.007240110973539838</v>
      </c>
      <c r="AA2075" s="11" t="n">
        <v>-0.025149297917423288</v>
      </c>
      <c r="AB2075" s="11" t="n">
        <v>-4.225974585760434E-5</v>
      </c>
      <c r="AC2075" s="11" t="n">
        <v>-0.014477539612763162</v>
      </c>
      <c r="AD2075" s="11" t="n">
        <v>-4.8122103960924326E-5</v>
      </c>
      <c r="AE2075" s="11" t="n">
        <v>-5.498955502396358E-4</v>
      </c>
      <c r="AF2075" s="11" t="n">
        <v>0.015256942187905733</v>
      </c>
      <c r="AG2075" s="11" t="n">
        <v>-0.022301044262453093</v>
      </c>
      <c r="AH2075" s="11" t="n">
        <v>-0.002441830057059801</v>
      </c>
      <c r="AI2075" s="11" t="n">
        <v>-5.594655131001685E-4</v>
      </c>
      <c r="AJ2075" s="11" t="n">
        <v>-0.00147321364333911</v>
      </c>
      <c r="AK2075" s="11" t="n">
        <v>-0.0011558671122873071</v>
      </c>
      <c r="AL2075" s="11" t="n">
        <v>-0.0024543267572732373</v>
      </c>
      <c r="AM2075" s="11" t="n">
        <v>0.009332036586757794</v>
      </c>
      <c r="AN2075" s="11" t="n">
        <v>0.03004816541927778</v>
      </c>
      <c r="AO2075" s="11" t="n">
        <v>-0.03300903783024529</v>
      </c>
      <c r="AP2075" s="11" t="n">
        <v>0.007951746172282753</v>
      </c>
      <c r="AQ2075" s="11" t="n">
        <v>0.003131980438997093</v>
      </c>
      <c r="AR2075" s="11" t="n">
        <v>-0.0018220814242012628</v>
      </c>
      <c r="AS2075" s="11" t="n">
        <v>-0.004955108330579868</v>
      </c>
      <c r="AT2075" s="11" t="n">
        <v>0.012401234621551077</v>
      </c>
      <c r="AU2075" s="11" t="n">
        <v>0.00612876343737537</v>
      </c>
    </row>
    <row r="2076">
      <c r="B2076" s="12" t="s">
        <v>40</v>
      </c>
      <c r="C2076" s="11" t="n">
        <v>-0.003805732297555221</v>
      </c>
      <c r="D2076" s="11" t="n">
        <v>-2.1970226889559172E-4</v>
      </c>
      <c r="E2076" s="11" t="n">
        <v>-0.007595467959522444</v>
      </c>
      <c r="F2076" s="11" t="n">
        <v>4.2390514932937057E-4</v>
      </c>
      <c r="G2076" s="11" t="n">
        <v>0.0018167469758260098</v>
      </c>
      <c r="H2076" s="11" t="n">
        <v>-0.0011647767668203658</v>
      </c>
      <c r="I2076" s="11" t="n">
        <v>-0.034713911254544115</v>
      </c>
      <c r="J2076" s="11" t="n">
        <v>1.0</v>
      </c>
      <c r="K2076" s="11" t="n">
        <v>0.0033921908607310986</v>
      </c>
      <c r="L2076" s="11" t="n">
        <v>-0.0032945987376811854</v>
      </c>
      <c r="M2076" s="11" t="n">
        <v>-0.03441343655749839</v>
      </c>
      <c r="N2076" s="11" t="n">
        <v>0.17812936032845111</v>
      </c>
      <c r="O2076" s="11" t="n">
        <v>-0.026348927348119736</v>
      </c>
      <c r="P2076" s="11" t="n">
        <v>3.171024945254512E-4</v>
      </c>
      <c r="Q2076" s="11" t="n">
        <v>-0.008203447814082514</v>
      </c>
      <c r="R2076" s="11" t="n">
        <v>0.0076591816406409744</v>
      </c>
      <c r="S2076" s="11" t="n">
        <v>-0.009543616341681146</v>
      </c>
      <c r="T2076" s="11" t="n">
        <v>-0.002972600315538315</v>
      </c>
      <c r="U2076" s="11" t="n">
        <v>-0.011727126506971459</v>
      </c>
      <c r="V2076" s="11" t="n">
        <v>-0.004246369250990486</v>
      </c>
      <c r="W2076" s="11" t="n">
        <v>-9.720161248947664E-4</v>
      </c>
      <c r="X2076" s="11" t="n">
        <v>4.925213871459267E-4</v>
      </c>
      <c r="Y2076" s="11" t="n">
        <v>0.007779242977515995</v>
      </c>
      <c r="Z2076" s="11" t="n">
        <v>0.006843423886201696</v>
      </c>
      <c r="AA2076" s="11" t="n">
        <v>0.023771362996823003</v>
      </c>
      <c r="AB2076" s="11" t="n">
        <v>3.994432616898774E-5</v>
      </c>
      <c r="AC2076" s="11" t="n">
        <v>0.013684312403705382</v>
      </c>
      <c r="AD2076" s="11" t="n">
        <v>4.5485484532491836E-5</v>
      </c>
      <c r="AE2076" s="11" t="n">
        <v>5.197666661711483E-4</v>
      </c>
      <c r="AF2076" s="11" t="n">
        <v>-0.014421011360280905</v>
      </c>
      <c r="AG2076" s="11" t="n">
        <v>0.02107916571315977</v>
      </c>
      <c r="AH2076" s="11" t="n">
        <v>0.0023080417136697833</v>
      </c>
      <c r="AI2076" s="11" t="n">
        <v>5.288122889066534E-4</v>
      </c>
      <c r="AJ2076" s="11" t="n">
        <v>0.0013924959815050846</v>
      </c>
      <c r="AK2076" s="11" t="n">
        <v>0.0010925369285651337</v>
      </c>
      <c r="AL2076" s="11" t="n">
        <v>0.0023198537172498222</v>
      </c>
      <c r="AM2076" s="11" t="n">
        <v>-0.008820732488510803</v>
      </c>
      <c r="AN2076" s="11" t="n">
        <v>-0.028401820596167946</v>
      </c>
      <c r="AO2076" s="11" t="n">
        <v>0.031200466232300217</v>
      </c>
      <c r="AP2076" s="11" t="n">
        <v>-0.0075160684541009225</v>
      </c>
      <c r="AQ2076" s="11" t="n">
        <v>-0.002960378622051689</v>
      </c>
      <c r="AR2076" s="11" t="n">
        <v>0.0017222492288521984</v>
      </c>
      <c r="AS2076" s="11" t="n">
        <v>0.004683616982134187</v>
      </c>
      <c r="AT2076" s="11" t="n">
        <v>-0.011721768566486615</v>
      </c>
      <c r="AU2076" s="11" t="n">
        <v>-0.005792967297531359</v>
      </c>
    </row>
    <row r="2077">
      <c r="B2077" s="12" t="s">
        <v>41</v>
      </c>
      <c r="C2077" s="11" t="n">
        <v>-0.00693936110557789</v>
      </c>
      <c r="D2077" s="11" t="n">
        <v>-4.0060447251128876E-4</v>
      </c>
      <c r="E2077" s="11" t="n">
        <v>-0.013849553992757769</v>
      </c>
      <c r="F2077" s="11" t="n">
        <v>7.729474055755596E-4</v>
      </c>
      <c r="G2077" s="11" t="n">
        <v>0.003312651105497349</v>
      </c>
      <c r="H2077" s="11" t="n">
        <v>-0.0021238505392369195</v>
      </c>
      <c r="I2077" s="11" t="n">
        <v>-0.00358882318025637</v>
      </c>
      <c r="J2077" s="11" t="n">
        <v>0.0033921908607310986</v>
      </c>
      <c r="K2077" s="11" t="n">
        <v>1.0</v>
      </c>
      <c r="L2077" s="11" t="n">
        <v>-3.4060501660946853E-4</v>
      </c>
      <c r="M2077" s="11" t="n">
        <v>-0.0035577592488563316</v>
      </c>
      <c r="N2077" s="11" t="n">
        <v>0.018415521453155254</v>
      </c>
      <c r="O2077" s="11" t="n">
        <v>-0.0027240272796815665</v>
      </c>
      <c r="P2077" s="11" t="n">
        <v>-0.005990322066136394</v>
      </c>
      <c r="Q2077" s="11" t="n">
        <v>-0.014958142675787132</v>
      </c>
      <c r="R2077" s="11" t="n">
        <v>0.01396572933197728</v>
      </c>
      <c r="S2077" s="11" t="n">
        <v>-0.01740180203703851</v>
      </c>
      <c r="T2077" s="11" t="n">
        <v>-0.005420230693926215</v>
      </c>
      <c r="U2077" s="11" t="n">
        <v>-0.021383208066144445</v>
      </c>
      <c r="V2077" s="11" t="n">
        <v>-0.007742817233670055</v>
      </c>
      <c r="W2077" s="11" t="n">
        <v>-0.0017723713502976392</v>
      </c>
      <c r="X2077" s="11" t="n">
        <v>8.9806205229445E-4</v>
      </c>
      <c r="Y2077" s="11" t="n">
        <v>0.01418464882138262</v>
      </c>
      <c r="Z2077" s="11" t="n">
        <v>0.012478279035915736</v>
      </c>
      <c r="AA2077" s="11" t="n">
        <v>0.043344633544691286</v>
      </c>
      <c r="AB2077" s="11" t="n">
        <v>-7.545805617994964E-4</v>
      </c>
      <c r="AC2077" s="11" t="n">
        <v>0.02495193508798614</v>
      </c>
      <c r="AD2077" s="11" t="n">
        <v>-8.59257515749446E-4</v>
      </c>
      <c r="AE2077" s="11" t="n">
        <v>-0.009818811845888136</v>
      </c>
      <c r="AF2077" s="11" t="n">
        <v>-0.026295229803976555</v>
      </c>
      <c r="AG2077" s="11" t="n">
        <v>0.038435688916400854</v>
      </c>
      <c r="AH2077" s="11" t="n">
        <v>-0.010570412379794203</v>
      </c>
      <c r="AI2077" s="11" t="n">
        <v>-0.002421864358923773</v>
      </c>
      <c r="AJ2077" s="11" t="n">
        <v>9.135205943565511E-4</v>
      </c>
      <c r="AK2077" s="11" t="n">
        <v>-0.005003620951341048</v>
      </c>
      <c r="AL2077" s="11" t="n">
        <v>-0.010624509213544272</v>
      </c>
      <c r="AM2077" s="11" t="n">
        <v>-0.005786674354963017</v>
      </c>
      <c r="AN2077" s="11" t="n">
        <v>-0.018632476054814915</v>
      </c>
      <c r="AO2077" s="11" t="n">
        <v>0.02046847447697882</v>
      </c>
      <c r="AP2077" s="11" t="n">
        <v>-0.013704777167525429</v>
      </c>
      <c r="AQ2077" s="11" t="n">
        <v>-0.005397945693880398</v>
      </c>
      <c r="AR2077" s="11" t="n">
        <v>0.003140344190915874</v>
      </c>
      <c r="AS2077" s="11" t="n">
        <v>0.008540093463779552</v>
      </c>
      <c r="AT2077" s="11" t="n">
        <v>-0.021373438413184252</v>
      </c>
      <c r="AU2077" s="11" t="n">
        <v>-0.010562879574109214</v>
      </c>
    </row>
    <row r="2078">
      <c r="B2078" s="12" t="s">
        <v>42</v>
      </c>
      <c r="C2078" s="11" t="n">
        <v>3.821281188584458E-4</v>
      </c>
      <c r="D2078" s="11" t="n">
        <v>2.2059989552059848E-5</v>
      </c>
      <c r="E2078" s="11" t="n">
        <v>7.626500384923081E-4</v>
      </c>
      <c r="F2078" s="11" t="n">
        <v>-4.2563707749938116E-5</v>
      </c>
      <c r="G2078" s="11" t="n">
        <v>-1.8241695685220229E-4</v>
      </c>
      <c r="H2078" s="11" t="n">
        <v>1.169535637283302E-4</v>
      </c>
      <c r="I2078" s="11" t="n">
        <v>0.0034855740153976232</v>
      </c>
      <c r="J2078" s="11" t="n">
        <v>-0.0032945987376811854</v>
      </c>
      <c r="K2078" s="11" t="n">
        <v>-3.4060501660946853E-4</v>
      </c>
      <c r="L2078" s="11" t="n">
        <v>1.0</v>
      </c>
      <c r="M2078" s="11" t="n">
        <v>0.0034554037822416015</v>
      </c>
      <c r="N2078" s="11" t="n">
        <v>-0.01788571345900917</v>
      </c>
      <c r="O2078" s="11" t="n">
        <v>0.00264565798491473</v>
      </c>
      <c r="P2078" s="11" t="n">
        <v>-3.1839806440451043E-5</v>
      </c>
      <c r="Q2078" s="11" t="n">
        <v>8.236964232514558E-4</v>
      </c>
      <c r="R2078" s="11" t="n">
        <v>-7.690474377857401E-4</v>
      </c>
      <c r="S2078" s="11" t="n">
        <v>9.58260821996354E-4</v>
      </c>
      <c r="T2078" s="11" t="n">
        <v>2.9847453206952653E-4</v>
      </c>
      <c r="U2078" s="11" t="n">
        <v>0.0011775039444058524</v>
      </c>
      <c r="V2078" s="11" t="n">
        <v>4.263718430488994E-4</v>
      </c>
      <c r="W2078" s="11" t="n">
        <v>9.759874427970685E-5</v>
      </c>
      <c r="X2078" s="11" t="n">
        <v>-4.945336572636174E-5</v>
      </c>
      <c r="Y2078" s="11" t="n">
        <v>-7.811026243360799E-4</v>
      </c>
      <c r="Z2078" s="11" t="n">
        <v>-6.871383722562699E-4</v>
      </c>
      <c r="AA2078" s="11" t="n">
        <v>-0.0023868484471470993</v>
      </c>
      <c r="AB2078" s="11" t="n">
        <v>-4.010752471430763E-6</v>
      </c>
      <c r="AC2078" s="11" t="n">
        <v>-0.0013740221717797691</v>
      </c>
      <c r="AD2078" s="11" t="n">
        <v>-4.567132231274299E-6</v>
      </c>
      <c r="AE2078" s="11" t="n">
        <v>-5.2189025096930046E-5</v>
      </c>
      <c r="AF2078" s="11" t="n">
        <v>0.0014479930568633119</v>
      </c>
      <c r="AG2078" s="11" t="n">
        <v>-0.0021165287811361925</v>
      </c>
      <c r="AH2078" s="11" t="n">
        <v>-2.3174715648234865E-4</v>
      </c>
      <c r="AI2078" s="11" t="n">
        <v>-5.309728309553974E-5</v>
      </c>
      <c r="AJ2078" s="11" t="n">
        <v>-1.3981852330294185E-4</v>
      </c>
      <c r="AK2078" s="11" t="n">
        <v>-1.0970006523164311E-4</v>
      </c>
      <c r="AL2078" s="11" t="n">
        <v>-2.329331828118645E-4</v>
      </c>
      <c r="AM2078" s="11" t="n">
        <v>8.856770916213668E-4</v>
      </c>
      <c r="AN2078" s="11" t="n">
        <v>0.0028517860500962473</v>
      </c>
      <c r="AO2078" s="11" t="n">
        <v>-0.0031327940424276113</v>
      </c>
      <c r="AP2078" s="11" t="n">
        <v>7.546776480894131E-4</v>
      </c>
      <c r="AQ2078" s="11" t="n">
        <v>2.972473693643859E-4</v>
      </c>
      <c r="AR2078" s="11" t="n">
        <v>-1.729285736806742E-4</v>
      </c>
      <c r="AS2078" s="11" t="n">
        <v>-4.702752602925138E-4</v>
      </c>
      <c r="AT2078" s="11" t="n">
        <v>0.0011769659612902918</v>
      </c>
      <c r="AU2078" s="11" t="n">
        <v>5.816635335691351E-4</v>
      </c>
    </row>
    <row r="2079">
      <c r="B2079" s="12" t="s">
        <v>43</v>
      </c>
      <c r="C2079" s="11" t="n">
        <v>0.003991485100982842</v>
      </c>
      <c r="D2079" s="11" t="n">
        <v>2.3042564857024238E-4</v>
      </c>
      <c r="E2079" s="11" t="n">
        <v>0.007966192791569172</v>
      </c>
      <c r="F2079" s="11" t="n">
        <v>-4.44595403850404E-4</v>
      </c>
      <c r="G2079" s="11" t="n">
        <v>-0.0019054200136261513</v>
      </c>
      <c r="H2079" s="11" t="n">
        <v>0.0012216279935719776</v>
      </c>
      <c r="I2079" s="11" t="n">
        <v>0.036408251746546536</v>
      </c>
      <c r="J2079" s="11" t="n">
        <v>-0.03441343655749839</v>
      </c>
      <c r="K2079" s="11" t="n">
        <v>-0.0035577592488563316</v>
      </c>
      <c r="L2079" s="11" t="n">
        <v>0.0034554037822416015</v>
      </c>
      <c r="M2079" s="11" t="n">
        <v>1.0</v>
      </c>
      <c r="N2079" s="11" t="n">
        <v>-0.1868236208456804</v>
      </c>
      <c r="O2079" s="11" t="n">
        <v>0.027634983943684296</v>
      </c>
      <c r="P2079" s="11" t="n">
        <v>-3.325798515034586E-4</v>
      </c>
      <c r="Q2079" s="11" t="n">
        <v>0.00860384734565674</v>
      </c>
      <c r="R2079" s="11" t="n">
        <v>-0.008033016253922725</v>
      </c>
      <c r="S2079" s="11" t="n">
        <v>0.010009427741879667</v>
      </c>
      <c r="T2079" s="11" t="n">
        <v>0.00311768903931318</v>
      </c>
      <c r="U2079" s="11" t="n">
        <v>0.012299512175353775</v>
      </c>
      <c r="V2079" s="11" t="n">
        <v>0.004453628966359072</v>
      </c>
      <c r="W2079" s="11" t="n">
        <v>0.0010194589574586972</v>
      </c>
      <c r="X2079" s="11" t="n">
        <v>-5.165607102662595E-4</v>
      </c>
      <c r="Y2079" s="11" t="n">
        <v>-0.008158937627228089</v>
      </c>
      <c r="Z2079" s="11" t="n">
        <v>-0.007177442433097943</v>
      </c>
      <c r="AA2079" s="11" t="n">
        <v>-0.024931612056062417</v>
      </c>
      <c r="AB2079" s="11" t="n">
        <v>-4.1893956354926777E-5</v>
      </c>
      <c r="AC2079" s="11" t="n">
        <v>-0.014352225749476063</v>
      </c>
      <c r="AD2079" s="11" t="n">
        <v>-4.770557139267422E-5</v>
      </c>
      <c r="AE2079" s="11" t="n">
        <v>-5.451357956371228E-4</v>
      </c>
      <c r="AF2079" s="11" t="n">
        <v>0.015124882016174006</v>
      </c>
      <c r="AG2079" s="11" t="n">
        <v>-0.022108012152950114</v>
      </c>
      <c r="AH2079" s="11" t="n">
        <v>-0.0024206942034461832</v>
      </c>
      <c r="AI2079" s="11" t="n">
        <v>-5.546229233578704E-4</v>
      </c>
      <c r="AJ2079" s="11" t="n">
        <v>-0.0014604618845436214</v>
      </c>
      <c r="AK2079" s="11" t="n">
        <v>-0.0011458622235312418</v>
      </c>
      <c r="AL2079" s="11" t="n">
        <v>-0.002433082735433251</v>
      </c>
      <c r="AM2079" s="11" t="n">
        <v>0.009251260875669963</v>
      </c>
      <c r="AN2079" s="11" t="n">
        <v>0.029788076219448553</v>
      </c>
      <c r="AO2079" s="11" t="n">
        <v>-0.032723320079540506</v>
      </c>
      <c r="AP2079" s="11" t="n">
        <v>0.007882917900395404</v>
      </c>
      <c r="AQ2079" s="11" t="n">
        <v>0.0031048708209923635</v>
      </c>
      <c r="AR2079" s="11" t="n">
        <v>-0.0018063099555265009</v>
      </c>
      <c r="AS2079" s="11" t="n">
        <v>-0.004912218185947582</v>
      </c>
      <c r="AT2079" s="11" t="n">
        <v>0.012293892720819113</v>
      </c>
      <c r="AU2079" s="11" t="n">
        <v>0.006075714435676687</v>
      </c>
    </row>
    <row r="2080">
      <c r="B2080" s="12" t="s">
        <v>44</v>
      </c>
      <c r="C2080" s="11" t="n">
        <v>-0.02066055468220002</v>
      </c>
      <c r="D2080" s="11" t="n">
        <v>-0.0011927193994272064</v>
      </c>
      <c r="E2080" s="11" t="n">
        <v>-0.04123426684935783</v>
      </c>
      <c r="F2080" s="11" t="n">
        <v>0.0023012957383817525</v>
      </c>
      <c r="G2080" s="11" t="n">
        <v>0.0098627536839328</v>
      </c>
      <c r="H2080" s="11" t="n">
        <v>-0.006323338638113742</v>
      </c>
      <c r="I2080" s="11" t="n">
        <v>-0.18845483750086095</v>
      </c>
      <c r="J2080" s="11" t="n">
        <v>0.17812936032845111</v>
      </c>
      <c r="K2080" s="11" t="n">
        <v>0.018415521453155257</v>
      </c>
      <c r="L2080" s="11" t="n">
        <v>-0.01788571345900917</v>
      </c>
      <c r="M2080" s="11" t="n">
        <v>-0.1868236208456804</v>
      </c>
      <c r="N2080" s="11" t="n">
        <v>1.0</v>
      </c>
      <c r="O2080" s="11" t="n">
        <v>-0.143043023452504</v>
      </c>
      <c r="P2080" s="11" t="n">
        <v>0.0017214856211020856</v>
      </c>
      <c r="Q2080" s="11" t="n">
        <v>-0.04453486711461652</v>
      </c>
      <c r="R2080" s="11" t="n">
        <v>0.04158015560080766</v>
      </c>
      <c r="S2080" s="11" t="n">
        <v>-0.05181037232174894</v>
      </c>
      <c r="T2080" s="11" t="n">
        <v>-0.016137648832251647</v>
      </c>
      <c r="U2080" s="11" t="n">
        <v>-0.06366420954464035</v>
      </c>
      <c r="V2080" s="11" t="n">
        <v>-0.023052684017543852</v>
      </c>
      <c r="W2080" s="11" t="n">
        <v>-0.005276879909096415</v>
      </c>
      <c r="X2080" s="11" t="n">
        <v>0.0026737994834314213</v>
      </c>
      <c r="Y2080" s="11" t="n">
        <v>0.04223194443454088</v>
      </c>
      <c r="Z2080" s="11" t="n">
        <v>0.03715157093555195</v>
      </c>
      <c r="AA2080" s="11" t="n">
        <v>0.12904994536315295</v>
      </c>
      <c r="AB2080" s="11" t="n">
        <v>2.1684970737120794E-4</v>
      </c>
      <c r="AC2080" s="11" t="n">
        <v>0.07428937786472374</v>
      </c>
      <c r="AD2080" s="11" t="n">
        <v>2.4693154088468175E-4</v>
      </c>
      <c r="AE2080" s="11" t="n">
        <v>0.002821708619734569</v>
      </c>
      <c r="AF2080" s="11" t="n">
        <v>-0.0782887682281568</v>
      </c>
      <c r="AG2080" s="11" t="n">
        <v>0.11443454815559687</v>
      </c>
      <c r="AH2080" s="11" t="n">
        <v>0.01252989393518457</v>
      </c>
      <c r="AI2080" s="11" t="n">
        <v>0.002870815484997139</v>
      </c>
      <c r="AJ2080" s="11" t="n">
        <v>0.007559580422698436</v>
      </c>
      <c r="AK2080" s="11" t="n">
        <v>0.005931163095586935</v>
      </c>
      <c r="AL2080" s="11" t="n">
        <v>0.012594018925276096</v>
      </c>
      <c r="AM2080" s="11" t="n">
        <v>-0.04788598137420394</v>
      </c>
      <c r="AN2080" s="11" t="n">
        <v>-0.1541877677203196</v>
      </c>
      <c r="AO2080" s="11" t="n">
        <v>0.16938105160908798</v>
      </c>
      <c r="AP2080" s="11" t="n">
        <v>-0.04080322291477663</v>
      </c>
      <c r="AQ2080" s="11" t="n">
        <v>-0.016071299718113552</v>
      </c>
      <c r="AR2080" s="11" t="n">
        <v>0.009349744434713845</v>
      </c>
      <c r="AS2080" s="11" t="n">
        <v>0.025426413947199068</v>
      </c>
      <c r="AT2080" s="11" t="n">
        <v>-0.06363512236411475</v>
      </c>
      <c r="AU2080" s="11" t="n">
        <v>-0.031448853535948555</v>
      </c>
    </row>
    <row r="2081">
      <c r="B2081" s="12" t="s">
        <v>45</v>
      </c>
      <c r="C2081" s="11" t="n">
        <v>0.003056113002872517</v>
      </c>
      <c r="D2081" s="11" t="n">
        <v>1.7642727029532206E-4</v>
      </c>
      <c r="E2081" s="11" t="n">
        <v>0.006099380245139618</v>
      </c>
      <c r="F2081" s="11" t="n">
        <v>-3.4040808379568057E-4</v>
      </c>
      <c r="G2081" s="11" t="n">
        <v>-0.001458900317113182</v>
      </c>
      <c r="H2081" s="11" t="n">
        <v>9.353494003795939E-4</v>
      </c>
      <c r="I2081" s="11" t="n">
        <v>0.027876273807731094</v>
      </c>
      <c r="J2081" s="11" t="n">
        <v>-0.026348927348119736</v>
      </c>
      <c r="K2081" s="11" t="n">
        <v>-0.0027240272796815665</v>
      </c>
      <c r="L2081" s="11" t="n">
        <v>0.00264565798491473</v>
      </c>
      <c r="M2081" s="11" t="n">
        <v>0.027634983943684296</v>
      </c>
      <c r="N2081" s="11" t="n">
        <v>-0.143043023452504</v>
      </c>
      <c r="O2081" s="11" t="n">
        <v>1.0</v>
      </c>
      <c r="P2081" s="11" t="n">
        <v>-2.5464246588891373E-4</v>
      </c>
      <c r="Q2081" s="11" t="n">
        <v>0.006587605636137081</v>
      </c>
      <c r="R2081" s="11" t="n">
        <v>-0.006150544172106394</v>
      </c>
      <c r="S2081" s="11" t="n">
        <v>0.007663799688426506</v>
      </c>
      <c r="T2081" s="11" t="n">
        <v>0.0023870839476795263</v>
      </c>
      <c r="U2081" s="11" t="n">
        <v>0.009417221444427255</v>
      </c>
      <c r="V2081" s="11" t="n">
        <v>0.0034099572088364303</v>
      </c>
      <c r="W2081" s="11" t="n">
        <v>7.805570350286965E-4</v>
      </c>
      <c r="X2081" s="11" t="n">
        <v>-3.9550890545202237E-4</v>
      </c>
      <c r="Y2081" s="11" t="n">
        <v>-0.006246956894830406</v>
      </c>
      <c r="Z2081" s="11" t="n">
        <v>-0.005495467123692483</v>
      </c>
      <c r="AA2081" s="11" t="n">
        <v>-0.019089091368108577</v>
      </c>
      <c r="AB2081" s="11" t="n">
        <v>-3.2076448118656226E-5</v>
      </c>
      <c r="AC2081" s="11" t="n">
        <v>-0.01098889827306012</v>
      </c>
      <c r="AD2081" s="11" t="n">
        <v>-3.652615839821509E-5</v>
      </c>
      <c r="AE2081" s="11" t="n">
        <v>-4.173876517709261E-4</v>
      </c>
      <c r="AF2081" s="11" t="n">
        <v>0.011580488822358445</v>
      </c>
      <c r="AG2081" s="11" t="n">
        <v>-0.016927179157366197</v>
      </c>
      <c r="AH2081" s="11" t="n">
        <v>-0.0018534241877311247</v>
      </c>
      <c r="AI2081" s="11" t="n">
        <v>-4.2465154820389776E-4</v>
      </c>
      <c r="AJ2081" s="11" t="n">
        <v>-0.0011182145097959739</v>
      </c>
      <c r="AK2081" s="11" t="n">
        <v>-8.773387228658219E-4</v>
      </c>
      <c r="AL2081" s="11" t="n">
        <v>-0.0018629095679177769</v>
      </c>
      <c r="AM2081" s="11" t="n">
        <v>0.007083303066354674</v>
      </c>
      <c r="AN2081" s="11" t="n">
        <v>0.022807482619037756</v>
      </c>
      <c r="AO2081" s="11" t="n">
        <v>-0.025054875932674303</v>
      </c>
      <c r="AP2081" s="11" t="n">
        <v>0.0060356201480102865</v>
      </c>
      <c r="AQ2081" s="11" t="n">
        <v>0.0023772695746597547</v>
      </c>
      <c r="AR2081" s="11" t="n">
        <v>-0.0013830158957485101</v>
      </c>
      <c r="AS2081" s="11" t="n">
        <v>-0.003761079771367481</v>
      </c>
      <c r="AT2081" s="11" t="n">
        <v>0.009412918863398404</v>
      </c>
      <c r="AU2081" s="11" t="n">
        <v>0.004651920129687989</v>
      </c>
    </row>
    <row r="2082">
      <c r="B2082" s="12" t="s">
        <v>46</v>
      </c>
      <c r="C2082" s="11" t="n">
        <v>0.006720601256186267</v>
      </c>
      <c r="D2082" s="11" t="n">
        <v>3.8797561911414573E-4</v>
      </c>
      <c r="E2082" s="11" t="n">
        <v>0.0134129538073082</v>
      </c>
      <c r="F2082" s="11" t="n">
        <v>-7.485806295195564E-4</v>
      </c>
      <c r="G2082" s="11" t="n">
        <v>-0.003208221454712481</v>
      </c>
      <c r="H2082" s="11" t="n">
        <v>0.00205689722508811</v>
      </c>
      <c r="I2082" s="11" t="n">
        <v>-3.354837123241309E-4</v>
      </c>
      <c r="J2082" s="11" t="n">
        <v>3.1710249452545123E-4</v>
      </c>
      <c r="K2082" s="11" t="n">
        <v>-0.005990322066136393</v>
      </c>
      <c r="L2082" s="11" t="n">
        <v>-3.1839806440451043E-5</v>
      </c>
      <c r="M2082" s="11" t="n">
        <v>-3.3257985150345857E-4</v>
      </c>
      <c r="N2082" s="11" t="n">
        <v>0.0017214856211020856</v>
      </c>
      <c r="O2082" s="11" t="n">
        <v>-2.5464246588891373E-4</v>
      </c>
      <c r="P2082" s="11" t="n">
        <v>1.0</v>
      </c>
      <c r="Q2082" s="11" t="n">
        <v>0.014486594792754591</v>
      </c>
      <c r="R2082" s="11" t="n">
        <v>-0.013525466777712481</v>
      </c>
      <c r="S2082" s="11" t="n">
        <v>0.01685321902848093</v>
      </c>
      <c r="T2082" s="11" t="n">
        <v>0.00524936066248801</v>
      </c>
      <c r="U2082" s="11" t="n">
        <v>0.02070911324604646</v>
      </c>
      <c r="V2082" s="11" t="n">
        <v>0.007498728836174351</v>
      </c>
      <c r="W2082" s="11" t="n">
        <v>0.001716498239825627</v>
      </c>
      <c r="X2082" s="11" t="n">
        <v>-8.697511002751999E-4</v>
      </c>
      <c r="Y2082" s="11" t="n">
        <v>-0.013737484940929058</v>
      </c>
      <c r="Z2082" s="11" t="n">
        <v>-0.012084907599982047</v>
      </c>
      <c r="AA2082" s="11" t="n">
        <v>-0.04197821589299277</v>
      </c>
      <c r="AB2082" s="11" t="n">
        <v>0.03135526361590844</v>
      </c>
      <c r="AC2082" s="11" t="n">
        <v>-0.02416533795334649</v>
      </c>
      <c r="AD2082" s="11" t="n">
        <v>0.03570492971091593</v>
      </c>
      <c r="AE2082" s="11" t="n">
        <v>0.4080033987207759</v>
      </c>
      <c r="AF2082" s="11" t="n">
        <v>0.02546628598276335</v>
      </c>
      <c r="AG2082" s="11" t="n">
        <v>-0.037224023261495445</v>
      </c>
      <c r="AH2082" s="11" t="n">
        <v>0.05669549361289443</v>
      </c>
      <c r="AI2082" s="11" t="n">
        <v>0.012989918496948248</v>
      </c>
      <c r="AJ2082" s="11" t="n">
        <v>1.3457421085346816E-5</v>
      </c>
      <c r="AK2082" s="11" t="n">
        <v>0.0268374354278148</v>
      </c>
      <c r="AL2082" s="11" t="n">
        <v>0.05698564754276547</v>
      </c>
      <c r="AM2082" s="11" t="n">
        <v>-8.524571198459543E-5</v>
      </c>
      <c r="AN2082" s="11" t="n">
        <v>-2.744821273667082E-4</v>
      </c>
      <c r="AO2082" s="11" t="n">
        <v>3.0152892196743124E-4</v>
      </c>
      <c r="AP2082" s="11" t="n">
        <v>0.013272740998272936</v>
      </c>
      <c r="AQ2082" s="11" t="n">
        <v>0.005227778185798385</v>
      </c>
      <c r="AR2082" s="11" t="n">
        <v>-0.0030413464284719492</v>
      </c>
      <c r="AS2082" s="11" t="n">
        <v>-0.008270871336338295</v>
      </c>
      <c r="AT2082" s="11" t="n">
        <v>0.020699651576455</v>
      </c>
      <c r="AU2082" s="11" t="n">
        <v>0.010229890137528863</v>
      </c>
    </row>
    <row r="2083">
      <c r="B2083" s="12" t="s">
        <v>47</v>
      </c>
      <c r="C2083" s="11" t="n">
        <v>0.016781687419679298</v>
      </c>
      <c r="D2083" s="11" t="n">
        <v>9.687951000569956E-4</v>
      </c>
      <c r="E2083" s="11" t="n">
        <v>0.03349283636812226</v>
      </c>
      <c r="F2083" s="11" t="n">
        <v>-0.0018692443806958942</v>
      </c>
      <c r="G2083" s="11" t="n">
        <v>-0.008011094182463941</v>
      </c>
      <c r="H2083" s="11" t="n">
        <v>0.005136178292687818</v>
      </c>
      <c r="I2083" s="11" t="n">
        <v>0.008678970282603024</v>
      </c>
      <c r="J2083" s="11" t="n">
        <v>-0.008203447814082514</v>
      </c>
      <c r="K2083" s="11" t="n">
        <v>-0.01495814267578713</v>
      </c>
      <c r="L2083" s="11" t="n">
        <v>8.236964232514558E-4</v>
      </c>
      <c r="M2083" s="11" t="n">
        <v>0.00860384734565674</v>
      </c>
      <c r="N2083" s="11" t="n">
        <v>-0.04453486711461652</v>
      </c>
      <c r="O2083" s="11" t="n">
        <v>0.006587605636137081</v>
      </c>
      <c r="P2083" s="11" t="n">
        <v>0.014486594792754593</v>
      </c>
      <c r="Q2083" s="11" t="n">
        <v>1.0</v>
      </c>
      <c r="R2083" s="11" t="n">
        <v>-0.03377378704917126</v>
      </c>
      <c r="S2083" s="11" t="n">
        <v>0.04208335578472525</v>
      </c>
      <c r="T2083" s="11" t="n">
        <v>0.013107923894449964</v>
      </c>
      <c r="U2083" s="11" t="n">
        <v>0.05171172220848383</v>
      </c>
      <c r="V2083" s="11" t="n">
        <v>0.01872471205724003</v>
      </c>
      <c r="W2083" s="11" t="n">
        <v>0.0042861844973569735</v>
      </c>
      <c r="X2083" s="11" t="n">
        <v>-0.0021718132859474635</v>
      </c>
      <c r="Y2083" s="11" t="n">
        <v>-0.03430320732077567</v>
      </c>
      <c r="Z2083" s="11" t="n">
        <v>-0.03017663659957875</v>
      </c>
      <c r="AA2083" s="11" t="n">
        <v>-0.10482176678813712</v>
      </c>
      <c r="AB2083" s="11" t="n">
        <v>0.0018248272324243883</v>
      </c>
      <c r="AC2083" s="11" t="n">
        <v>-0.060342093283793787</v>
      </c>
      <c r="AD2083" s="11" t="n">
        <v>0.00207797098651152</v>
      </c>
      <c r="AE2083" s="11" t="n">
        <v>0.023745158772309902</v>
      </c>
      <c r="AF2083" s="11" t="n">
        <v>0.06359062750665445</v>
      </c>
      <c r="AG2083" s="11" t="n">
        <v>-0.09295030296616277</v>
      </c>
      <c r="AH2083" s="11" t="n">
        <v>0.025562779304312076</v>
      </c>
      <c r="AI2083" s="11" t="n">
        <v>0.005856875009956139</v>
      </c>
      <c r="AJ2083" s="11" t="n">
        <v>-0.002209197191598608</v>
      </c>
      <c r="AK2083" s="11" t="n">
        <v>0.012100422718233958</v>
      </c>
      <c r="AL2083" s="11" t="n">
        <v>0.025693603473940355</v>
      </c>
      <c r="AM2083" s="11" t="n">
        <v>0.013994106769628414</v>
      </c>
      <c r="AN2083" s="11" t="n">
        <v>0.04505953563293111</v>
      </c>
      <c r="AO2083" s="11" t="n">
        <v>-0.049499591591254555</v>
      </c>
      <c r="AP2083" s="11" t="n">
        <v>0.03314271776358534</v>
      </c>
      <c r="AQ2083" s="11" t="n">
        <v>0.013054031338748282</v>
      </c>
      <c r="AR2083" s="11" t="n">
        <v>-0.007594398648572296</v>
      </c>
      <c r="AS2083" s="11" t="n">
        <v>-0.02065279164227319</v>
      </c>
      <c r="AT2083" s="11" t="n">
        <v>0.05168809593227738</v>
      </c>
      <c r="AU2083" s="11" t="n">
        <v>0.025544562470157555</v>
      </c>
    </row>
    <row r="2084">
      <c r="B2084" s="12" t="s">
        <v>48</v>
      </c>
      <c r="C2084" s="11" t="n">
        <v>-0.015668289126327395</v>
      </c>
      <c r="D2084" s="11" t="n">
        <v>-9.045193938043429E-4</v>
      </c>
      <c r="E2084" s="11" t="n">
        <v>-0.0312707197287638</v>
      </c>
      <c r="F2084" s="11" t="n">
        <v>0.0017452274417983269</v>
      </c>
      <c r="G2084" s="11" t="n">
        <v>0.0074795899083361156</v>
      </c>
      <c r="H2084" s="11" t="n">
        <v>-0.004795413266953655</v>
      </c>
      <c r="I2084" s="11" t="n">
        <v>-0.008103155082436057</v>
      </c>
      <c r="J2084" s="11" t="n">
        <v>0.007659181640640975</v>
      </c>
      <c r="K2084" s="11" t="n">
        <v>0.013965729331977279</v>
      </c>
      <c r="L2084" s="11" t="n">
        <v>-7.690474377857401E-4</v>
      </c>
      <c r="M2084" s="11" t="n">
        <v>-0.008033016253922727</v>
      </c>
      <c r="N2084" s="11" t="n">
        <v>0.04158015560080766</v>
      </c>
      <c r="O2084" s="11" t="n">
        <v>-0.006150544172106394</v>
      </c>
      <c r="P2084" s="11" t="n">
        <v>-0.013525466777712483</v>
      </c>
      <c r="Q2084" s="11" t="n">
        <v>-0.03377378704917126</v>
      </c>
      <c r="R2084" s="11" t="n">
        <v>1.0</v>
      </c>
      <c r="S2084" s="11" t="n">
        <v>-0.03929129230877896</v>
      </c>
      <c r="T2084" s="11" t="n">
        <v>-0.01223826521660134</v>
      </c>
      <c r="U2084" s="11" t="n">
        <v>-0.048280854869976714</v>
      </c>
      <c r="V2084" s="11" t="n">
        <v>-0.017482401798047078</v>
      </c>
      <c r="W2084" s="11" t="n">
        <v>-0.004001813183257034</v>
      </c>
      <c r="X2084" s="11" t="n">
        <v>0.0020277221021719107</v>
      </c>
      <c r="Y2084" s="11" t="n">
        <v>0.032027325787988906</v>
      </c>
      <c r="Z2084" s="11" t="n">
        <v>0.02817453664092551</v>
      </c>
      <c r="AA2084" s="11" t="n">
        <v>0.09786725897677227</v>
      </c>
      <c r="AB2084" s="11" t="n">
        <v>-0.0017037571948630395</v>
      </c>
      <c r="AC2084" s="11" t="n">
        <v>0.05633863510945835</v>
      </c>
      <c r="AD2084" s="11" t="n">
        <v>-0.0019401058665055543</v>
      </c>
      <c r="AE2084" s="11" t="n">
        <v>-0.02216976181780239</v>
      </c>
      <c r="AF2084" s="11" t="n">
        <v>-0.05937164199176166</v>
      </c>
      <c r="AG2084" s="11" t="n">
        <v>0.08678341961879998</v>
      </c>
      <c r="AH2084" s="11" t="n">
        <v>-0.023866790448186886</v>
      </c>
      <c r="AI2084" s="11" t="n">
        <v>-0.0054682946200715335</v>
      </c>
      <c r="AJ2084" s="11" t="n">
        <v>0.002062625734194433</v>
      </c>
      <c r="AK2084" s="11" t="n">
        <v>-0.011297607741027348</v>
      </c>
      <c r="AL2084" s="11" t="n">
        <v>-0.023988934953872523</v>
      </c>
      <c r="AM2084" s="11" t="n">
        <v>-0.013065653378462442</v>
      </c>
      <c r="AN2084" s="11" t="n">
        <v>-0.042070014447230616</v>
      </c>
      <c r="AO2084" s="11" t="n">
        <v>0.046215490331288876</v>
      </c>
      <c r="AP2084" s="11" t="n">
        <v>-0.030943830102756482</v>
      </c>
      <c r="AQ2084" s="11" t="n">
        <v>-0.012187948217876856</v>
      </c>
      <c r="AR2084" s="11" t="n">
        <v>0.007090540467753197</v>
      </c>
      <c r="AS2084" s="11" t="n">
        <v>0.01928256096210367</v>
      </c>
      <c r="AT2084" s="11" t="n">
        <v>-0.048258796103338795</v>
      </c>
      <c r="AU2084" s="11" t="n">
        <v>-0.023849782228610308</v>
      </c>
    </row>
    <row r="2085">
      <c r="B2085" s="12" t="s">
        <v>49</v>
      </c>
      <c r="C2085" s="11" t="n">
        <v>0.019523252896727124</v>
      </c>
      <c r="D2085" s="11" t="n">
        <v>0.0011270637612605606</v>
      </c>
      <c r="E2085" s="11" t="n">
        <v>0.03896444369931224</v>
      </c>
      <c r="F2085" s="11" t="n">
        <v>-0.0021746162860426716</v>
      </c>
      <c r="G2085" s="11" t="n">
        <v>-0.009319838571199644</v>
      </c>
      <c r="H2085" s="11" t="n">
        <v>0.0059752577451320866</v>
      </c>
      <c r="I2085" s="11" t="n">
        <v>0.010096823249832416</v>
      </c>
      <c r="J2085" s="11" t="n">
        <v>-0.009543616341681145</v>
      </c>
      <c r="K2085" s="11" t="n">
        <v>-0.01740180203703851</v>
      </c>
      <c r="L2085" s="11" t="n">
        <v>9.58260821996354E-4</v>
      </c>
      <c r="M2085" s="11" t="n">
        <v>0.010009427741879667</v>
      </c>
      <c r="N2085" s="11" t="n">
        <v>-0.05181037232174894</v>
      </c>
      <c r="O2085" s="11" t="n">
        <v>0.007663799688426506</v>
      </c>
      <c r="P2085" s="11" t="n">
        <v>0.01685321902848093</v>
      </c>
      <c r="Q2085" s="11" t="n">
        <v>0.04208335578472525</v>
      </c>
      <c r="R2085" s="11" t="n">
        <v>-0.03929129230877896</v>
      </c>
      <c r="S2085" s="11" t="n">
        <v>1.0</v>
      </c>
      <c r="T2085" s="11" t="n">
        <v>0.015249319495863275</v>
      </c>
      <c r="U2085" s="11" t="n">
        <v>0.06015968508730713</v>
      </c>
      <c r="V2085" s="11" t="n">
        <v>0.02178370266170044</v>
      </c>
      <c r="W2085" s="11" t="n">
        <v>0.00498640344151581</v>
      </c>
      <c r="X2085" s="11" t="n">
        <v>-0.0025266148132578295</v>
      </c>
      <c r="Y2085" s="11" t="n">
        <v>-0.039907202115266376</v>
      </c>
      <c r="Z2085" s="11" t="n">
        <v>-0.035106487993295396</v>
      </c>
      <c r="AA2085" s="11" t="n">
        <v>-0.12194613157236733</v>
      </c>
      <c r="AB2085" s="11" t="n">
        <v>0.0021229428638789897</v>
      </c>
      <c r="AC2085" s="11" t="n">
        <v>-0.07019996964762432</v>
      </c>
      <c r="AD2085" s="11" t="n">
        <v>0.00241744182615107</v>
      </c>
      <c r="AE2085" s="11" t="n">
        <v>0.02762432216685895</v>
      </c>
      <c r="AF2085" s="11" t="n">
        <v>0.07397920552483467</v>
      </c>
      <c r="AG2085" s="11" t="n">
        <v>-0.10813526829893014</v>
      </c>
      <c r="AH2085" s="11" t="n">
        <v>0.02973888099691731</v>
      </c>
      <c r="AI2085" s="11" t="n">
        <v>0.006813692160050976</v>
      </c>
      <c r="AJ2085" s="11" t="n">
        <v>-0.0025701059965960917</v>
      </c>
      <c r="AK2085" s="11" t="n">
        <v>0.014077226382393102</v>
      </c>
      <c r="AL2085" s="11" t="n">
        <v>0.029891077452779198</v>
      </c>
      <c r="AM2085" s="11" t="n">
        <v>0.01628027496250897</v>
      </c>
      <c r="AN2085" s="11" t="n">
        <v>0.052420754097659915</v>
      </c>
      <c r="AO2085" s="11" t="n">
        <v>-0.05758616644161271</v>
      </c>
      <c r="AP2085" s="11" t="n">
        <v>0.038557127445035706</v>
      </c>
      <c r="AQ2085" s="11" t="n">
        <v>0.015186622702155804</v>
      </c>
      <c r="AR2085" s="11" t="n">
        <v>-0.008835068947880158</v>
      </c>
      <c r="AS2085" s="11" t="n">
        <v>-0.024026765853276587</v>
      </c>
      <c r="AT2085" s="11" t="n">
        <v>0.0601321990691344</v>
      </c>
      <c r="AU2085" s="11" t="n">
        <v>0.029717688142391882</v>
      </c>
    </row>
    <row r="2086">
      <c r="B2086" s="12" t="s">
        <v>50</v>
      </c>
      <c r="C2086" s="11" t="n">
        <v>0.006081010137392248</v>
      </c>
      <c r="D2086" s="11" t="n">
        <v>3.5105247030129175E-4</v>
      </c>
      <c r="E2086" s="11" t="n">
        <v>0.012136459963241492</v>
      </c>
      <c r="F2086" s="11" t="n">
        <v>-6.773391580959654E-4</v>
      </c>
      <c r="G2086" s="11" t="n">
        <v>-0.0029028990778388756</v>
      </c>
      <c r="H2086" s="11" t="n">
        <v>0.0018611449185177058</v>
      </c>
      <c r="I2086" s="11" t="n">
        <v>0.003144910577272785</v>
      </c>
      <c r="J2086" s="11" t="n">
        <v>-0.002972600315538315</v>
      </c>
      <c r="K2086" s="11" t="n">
        <v>-0.005420230693926215</v>
      </c>
      <c r="L2086" s="11" t="n">
        <v>2.9847453206952653E-4</v>
      </c>
      <c r="M2086" s="11" t="n">
        <v>0.00311768903931318</v>
      </c>
      <c r="N2086" s="11" t="n">
        <v>-0.016137648832251647</v>
      </c>
      <c r="O2086" s="11" t="n">
        <v>0.0023870839476795263</v>
      </c>
      <c r="P2086" s="11" t="n">
        <v>0.00524936066248801</v>
      </c>
      <c r="Q2086" s="11" t="n">
        <v>0.013107923894449964</v>
      </c>
      <c r="R2086" s="11" t="n">
        <v>-0.01223826521660134</v>
      </c>
      <c r="S2086" s="11" t="n">
        <v>0.015249319495863275</v>
      </c>
      <c r="T2086" s="11" t="n">
        <v>1.0</v>
      </c>
      <c r="U2086" s="11" t="n">
        <v>0.01873825313913584</v>
      </c>
      <c r="V2086" s="11" t="n">
        <v>0.006785084300062804</v>
      </c>
      <c r="W2086" s="11" t="n">
        <v>0.001553141274017327</v>
      </c>
      <c r="X2086" s="11" t="n">
        <v>-7.869779884520148E-4</v>
      </c>
      <c r="Y2086" s="11" t="n">
        <v>-0.012430105879465322</v>
      </c>
      <c r="Z2086" s="11" t="n">
        <v>-0.010934802233251651</v>
      </c>
      <c r="AA2086" s="11" t="n">
        <v>-0.037983202196374195</v>
      </c>
      <c r="AB2086" s="11" t="n">
        <v>6.612441658488601E-4</v>
      </c>
      <c r="AC2086" s="11" t="n">
        <v>-0.02186555331378178</v>
      </c>
      <c r="AD2086" s="11" t="n">
        <v>7.529733046609807E-4</v>
      </c>
      <c r="AE2086" s="11" t="n">
        <v>0.008604292738707464</v>
      </c>
      <c r="AF2086" s="11" t="n">
        <v>0.02304269176516994</v>
      </c>
      <c r="AG2086" s="11" t="n">
        <v>-0.03368146006271629</v>
      </c>
      <c r="AH2086" s="11" t="n">
        <v>0.009262925485500024</v>
      </c>
      <c r="AI2086" s="11" t="n">
        <v>0.0021222964901144153</v>
      </c>
      <c r="AJ2086" s="11" t="n">
        <v>-8.005244157900273E-4</v>
      </c>
      <c r="AK2086" s="11" t="n">
        <v>0.004384707650437119</v>
      </c>
      <c r="AL2086" s="11" t="n">
        <v>0.00931033091511091</v>
      </c>
      <c r="AM2086" s="11" t="n">
        <v>0.005070902764525817</v>
      </c>
      <c r="AN2086" s="11" t="n">
        <v>0.016327767650392674</v>
      </c>
      <c r="AO2086" s="11" t="n">
        <v>-0.01793666576760416</v>
      </c>
      <c r="AP2086" s="11" t="n">
        <v>0.012009591029847945</v>
      </c>
      <c r="AQ2086" s="11" t="n">
        <v>0.004730257149926191</v>
      </c>
      <c r="AR2086" s="11" t="n">
        <v>-0.0027519053367190335</v>
      </c>
      <c r="AS2086" s="11" t="n">
        <v>-0.0074837429753838915</v>
      </c>
      <c r="AT2086" s="11" t="n">
        <v>0.018729691924668706</v>
      </c>
      <c r="AU2086" s="11" t="n">
        <v>0.009256324435772751</v>
      </c>
    </row>
    <row r="2087">
      <c r="B2087" s="12" t="s">
        <v>51</v>
      </c>
      <c r="C2087" s="11" t="n">
        <v>0.023990031488125098</v>
      </c>
      <c r="D2087" s="11" t="n">
        <v>0.0013849277712474984</v>
      </c>
      <c r="E2087" s="11" t="n">
        <v>0.04787922567045582</v>
      </c>
      <c r="F2087" s="11" t="n">
        <v>-0.0026721527120871836</v>
      </c>
      <c r="G2087" s="11" t="n">
        <v>-0.011452150006457365</v>
      </c>
      <c r="H2087" s="11" t="n">
        <v>0.007342353357488534</v>
      </c>
      <c r="I2087" s="11" t="n">
        <v>0.012406903141336632</v>
      </c>
      <c r="J2087" s="11" t="n">
        <v>-0.011727126506971457</v>
      </c>
      <c r="K2087" s="11" t="n">
        <v>-0.021383208066144445</v>
      </c>
      <c r="L2087" s="11" t="n">
        <v>0.0011775039444058524</v>
      </c>
      <c r="M2087" s="11" t="n">
        <v>0.012299512175353775</v>
      </c>
      <c r="N2087" s="11" t="n">
        <v>-0.06366420954464035</v>
      </c>
      <c r="O2087" s="11" t="n">
        <v>0.009417221444427255</v>
      </c>
      <c r="P2087" s="11" t="n">
        <v>0.02070911324604646</v>
      </c>
      <c r="Q2087" s="11" t="n">
        <v>0.05171172220848383</v>
      </c>
      <c r="R2087" s="11" t="n">
        <v>-0.048280854869976714</v>
      </c>
      <c r="S2087" s="11" t="n">
        <v>0.06015968508730713</v>
      </c>
      <c r="T2087" s="11" t="n">
        <v>0.01873825313913584</v>
      </c>
      <c r="U2087" s="11" t="n">
        <v>1.0</v>
      </c>
      <c r="V2087" s="11" t="n">
        <v>0.026767655756267713</v>
      </c>
      <c r="W2087" s="11" t="n">
        <v>0.006127256364871112</v>
      </c>
      <c r="X2087" s="11" t="n">
        <v>-0.0031046859480358367</v>
      </c>
      <c r="Y2087" s="11" t="n">
        <v>-0.04903768037081091</v>
      </c>
      <c r="Z2087" s="11" t="n">
        <v>-0.04313859769433348</v>
      </c>
      <c r="AA2087" s="11" t="n">
        <v>-0.14984652156847117</v>
      </c>
      <c r="AB2087" s="11" t="n">
        <v>0.002608656785902991</v>
      </c>
      <c r="AC2087" s="11" t="n">
        <v>-0.08626121329372605</v>
      </c>
      <c r="AD2087" s="11" t="n">
        <v>0.0029705349736978003</v>
      </c>
      <c r="AE2087" s="11" t="n">
        <v>0.033944566621485234</v>
      </c>
      <c r="AF2087" s="11" t="n">
        <v>0.090905110915445</v>
      </c>
      <c r="AG2087" s="11" t="n">
        <v>-0.13287583299722946</v>
      </c>
      <c r="AH2087" s="11" t="n">
        <v>0.03654292116746856</v>
      </c>
      <c r="AI2087" s="11" t="n">
        <v>0.008372615482403372</v>
      </c>
      <c r="AJ2087" s="11" t="n">
        <v>-0.003158127598526142</v>
      </c>
      <c r="AK2087" s="11" t="n">
        <v>0.017297993626650715</v>
      </c>
      <c r="AL2087" s="11" t="n">
        <v>0.036729939068011135</v>
      </c>
      <c r="AM2087" s="11" t="n">
        <v>0.020005083735374803</v>
      </c>
      <c r="AN2087" s="11" t="n">
        <v>0.06441424224161661</v>
      </c>
      <c r="AO2087" s="11" t="n">
        <v>-0.07076146344681604</v>
      </c>
      <c r="AP2087" s="11" t="n">
        <v>0.04737871841290975</v>
      </c>
      <c r="AQ2087" s="11" t="n">
        <v>0.018661211773990237</v>
      </c>
      <c r="AR2087" s="11" t="n">
        <v>-0.010856468611075214</v>
      </c>
      <c r="AS2087" s="11" t="n">
        <v>-0.029523915529186345</v>
      </c>
      <c r="AT2087" s="11" t="n">
        <v>0.07389000986411305</v>
      </c>
      <c r="AU2087" s="11" t="n">
        <v>0.03651687954161462</v>
      </c>
    </row>
    <row r="2088">
      <c r="B2088" s="12" t="s">
        <v>52</v>
      </c>
      <c r="C2088" s="11" t="n">
        <v>0.00868674282492891</v>
      </c>
      <c r="D2088" s="11" t="n">
        <v>5.014795993862706E-4</v>
      </c>
      <c r="E2088" s="11" t="n">
        <v>0.017336972661409763</v>
      </c>
      <c r="F2088" s="11" t="n">
        <v>-9.675811976456805E-4</v>
      </c>
      <c r="G2088" s="11" t="n">
        <v>-0.004146800805486476</v>
      </c>
      <c r="H2088" s="11" t="n">
        <v>0.0026586515894248593</v>
      </c>
      <c r="I2088" s="11" t="n">
        <v>0.0044925150221641905</v>
      </c>
      <c r="J2088" s="11" t="n">
        <v>-0.004246369250990486</v>
      </c>
      <c r="K2088" s="11" t="n">
        <v>-0.007742817233670054</v>
      </c>
      <c r="L2088" s="11" t="n">
        <v>4.263718430488994E-4</v>
      </c>
      <c r="M2088" s="11" t="n">
        <v>0.004453628966359072</v>
      </c>
      <c r="N2088" s="11" t="n">
        <v>-0.02305268401754385</v>
      </c>
      <c r="O2088" s="11" t="n">
        <v>0.00340995720883643</v>
      </c>
      <c r="P2088" s="11" t="n">
        <v>0.007498728836174351</v>
      </c>
      <c r="Q2088" s="11" t="n">
        <v>0.018724712057240026</v>
      </c>
      <c r="R2088" s="11" t="n">
        <v>-0.017482401798047078</v>
      </c>
      <c r="S2088" s="11" t="n">
        <v>0.021783702661700436</v>
      </c>
      <c r="T2088" s="11" t="n">
        <v>0.006785084300062803</v>
      </c>
      <c r="U2088" s="11" t="n">
        <v>0.02676765575626771</v>
      </c>
      <c r="V2088" s="11" t="n">
        <v>1.0</v>
      </c>
      <c r="W2088" s="11" t="n">
        <v>0.002218667378172913</v>
      </c>
      <c r="X2088" s="11" t="n">
        <v>-0.0011242006245847443</v>
      </c>
      <c r="Y2088" s="11" t="n">
        <v>-0.017756446810966255</v>
      </c>
      <c r="Z2088" s="11" t="n">
        <v>-0.015620400672847676</v>
      </c>
      <c r="AA2088" s="11" t="n">
        <v>-0.054259128285004295</v>
      </c>
      <c r="AB2088" s="11" t="n">
        <v>9.44589448699216E-4</v>
      </c>
      <c r="AC2088" s="11" t="n">
        <v>-0.031235014260812863</v>
      </c>
      <c r="AD2088" s="11" t="n">
        <v>0.0010756248228245425</v>
      </c>
      <c r="AE2088" s="11" t="n">
        <v>0.012291260254929876</v>
      </c>
      <c r="AF2088" s="11" t="n">
        <v>0.03291656037988068</v>
      </c>
      <c r="AG2088" s="11" t="n">
        <v>-0.04811407560954995</v>
      </c>
      <c r="AH2088" s="11" t="n">
        <v>0.013232119282985535</v>
      </c>
      <c r="AI2088" s="11" t="n">
        <v>0.0030317074616453684</v>
      </c>
      <c r="AJ2088" s="11" t="n">
        <v>-0.0011435517402420459</v>
      </c>
      <c r="AK2088" s="11" t="n">
        <v>0.006263569186908045</v>
      </c>
      <c r="AL2088" s="11" t="n">
        <v>0.013299838093878955</v>
      </c>
      <c r="AM2088" s="11" t="n">
        <v>0.007243801146588263</v>
      </c>
      <c r="AN2088" s="11" t="n">
        <v>0.02332426936965753</v>
      </c>
      <c r="AO2088" s="11" t="n">
        <v>-0.025622585580280056</v>
      </c>
      <c r="AP2088" s="11" t="n">
        <v>0.017155739976056045</v>
      </c>
      <c r="AQ2088" s="11" t="n">
        <v>0.006757187774531665</v>
      </c>
      <c r="AR2088" s="11" t="n">
        <v>-0.0039311057535712296</v>
      </c>
      <c r="AS2088" s="11" t="n">
        <v>-0.010690551261423561</v>
      </c>
      <c r="AT2088" s="11" t="n">
        <v>0.026755426033464296</v>
      </c>
      <c r="AU2088" s="11" t="n">
        <v>0.013222689661909459</v>
      </c>
    </row>
    <row r="2089">
      <c r="B2089" s="12" t="s">
        <v>53</v>
      </c>
      <c r="C2089" s="11" t="n">
        <v>0.001988440853718808</v>
      </c>
      <c r="D2089" s="11" t="n">
        <v>1.1479130242748521E-4</v>
      </c>
      <c r="E2089" s="11" t="n">
        <v>0.003968523693463365</v>
      </c>
      <c r="F2089" s="11" t="n">
        <v>-2.214843954131437E-4</v>
      </c>
      <c r="G2089" s="11" t="n">
        <v>-9.492243870971107E-4</v>
      </c>
      <c r="H2089" s="11" t="n">
        <v>6.085792503313918E-4</v>
      </c>
      <c r="I2089" s="11" t="n">
        <v>0.0010283601789592336</v>
      </c>
      <c r="J2089" s="11" t="n">
        <v>-9.720161248947664E-4</v>
      </c>
      <c r="K2089" s="11" t="n">
        <v>-0.001772371350297639</v>
      </c>
      <c r="L2089" s="11" t="n">
        <v>9.759874427970686E-5</v>
      </c>
      <c r="M2089" s="11" t="n">
        <v>0.0010194589574586972</v>
      </c>
      <c r="N2089" s="11" t="n">
        <v>-0.005276879909096415</v>
      </c>
      <c r="O2089" s="11" t="n">
        <v>7.805570350286966E-4</v>
      </c>
      <c r="P2089" s="11" t="n">
        <v>0.001716498239825627</v>
      </c>
      <c r="Q2089" s="11" t="n">
        <v>0.004286184497356973</v>
      </c>
      <c r="R2089" s="11" t="n">
        <v>-0.004001813183257033</v>
      </c>
      <c r="S2089" s="11" t="n">
        <v>0.0049864034415158095</v>
      </c>
      <c r="T2089" s="11" t="n">
        <v>0.001553141274017327</v>
      </c>
      <c r="U2089" s="11" t="n">
        <v>0.006127256364871112</v>
      </c>
      <c r="V2089" s="11" t="n">
        <v>0.002218667378172913</v>
      </c>
      <c r="W2089" s="11" t="n">
        <v>1.0</v>
      </c>
      <c r="X2089" s="11" t="n">
        <v>-2.573354011684811E-4</v>
      </c>
      <c r="Y2089" s="11" t="n">
        <v>-0.0040645435196361174</v>
      </c>
      <c r="Z2089" s="11" t="n">
        <v>-0.003575591389699195</v>
      </c>
      <c r="AA2089" s="11" t="n">
        <v>-0.012420198173641131</v>
      </c>
      <c r="AB2089" s="11" t="n">
        <v>2.162214638604336E-4</v>
      </c>
      <c r="AC2089" s="11" t="n">
        <v>-0.007149858085409378</v>
      </c>
      <c r="AD2089" s="11" t="n">
        <v>2.46216146153248E-4</v>
      </c>
      <c r="AE2089" s="11" t="n">
        <v>0.0028135337406852293</v>
      </c>
      <c r="AF2089" s="11" t="n">
        <v>0.007534772784503641</v>
      </c>
      <c r="AG2089" s="11" t="n">
        <v>-0.011013563485083113</v>
      </c>
      <c r="AH2089" s="11" t="n">
        <v>0.003028901291754793</v>
      </c>
      <c r="AI2089" s="11" t="n">
        <v>6.939736901108421E-4</v>
      </c>
      <c r="AJ2089" s="11" t="n">
        <v>-2.617649727252206E-4</v>
      </c>
      <c r="AK2089" s="11" t="n">
        <v>0.0014337637377268824</v>
      </c>
      <c r="AL2089" s="11" t="n">
        <v>0.003044402481655259</v>
      </c>
      <c r="AM2089" s="11" t="n">
        <v>0.0016581439587178204</v>
      </c>
      <c r="AN2089" s="11" t="n">
        <v>0.00533904721625609</v>
      </c>
      <c r="AO2089" s="11" t="n">
        <v>-0.005865143814264151</v>
      </c>
      <c r="AP2089" s="11" t="n">
        <v>0.003927038584159527</v>
      </c>
      <c r="AQ2089" s="11" t="n">
        <v>0.0015467556134583728</v>
      </c>
      <c r="AR2089" s="11" t="n">
        <v>-8.998506618911057E-4</v>
      </c>
      <c r="AS2089" s="11" t="n">
        <v>-0.0024471230823117766</v>
      </c>
      <c r="AT2089" s="11" t="n">
        <v>0.006124456917374845</v>
      </c>
      <c r="AU2089" s="11" t="n">
        <v>0.0030267428021850374</v>
      </c>
    </row>
    <row r="2090">
      <c r="B2090" s="12" t="s">
        <v>54</v>
      </c>
      <c r="C2090" s="11" t="n">
        <v>-0.001007544651213729</v>
      </c>
      <c r="D2090" s="11" t="n">
        <v>-5.816484938456499E-5</v>
      </c>
      <c r="E2090" s="11" t="n">
        <v>-0.0020108542897245268</v>
      </c>
      <c r="F2090" s="11" t="n">
        <v>1.1222632924105906E-4</v>
      </c>
      <c r="G2090" s="11" t="n">
        <v>4.8097279445485073E-4</v>
      </c>
      <c r="H2090" s="11" t="n">
        <v>-3.0836761745479875E-4</v>
      </c>
      <c r="I2090" s="11" t="n">
        <v>-5.210709666791476E-4</v>
      </c>
      <c r="J2090" s="11" t="n">
        <v>4.925213871459266E-4</v>
      </c>
      <c r="K2090" s="11" t="n">
        <v>8.980620522944498E-4</v>
      </c>
      <c r="L2090" s="11" t="n">
        <v>-4.945336572636174E-5</v>
      </c>
      <c r="M2090" s="11" t="n">
        <v>-5.165607102662595E-4</v>
      </c>
      <c r="N2090" s="11" t="n">
        <v>0.002673799483431421</v>
      </c>
      <c r="O2090" s="11" t="n">
        <v>-3.955089054520223E-4</v>
      </c>
      <c r="P2090" s="11" t="n">
        <v>-8.697511002751999E-4</v>
      </c>
      <c r="Q2090" s="11" t="n">
        <v>-0.0021718132859474635</v>
      </c>
      <c r="R2090" s="11" t="n">
        <v>0.0020277221021719107</v>
      </c>
      <c r="S2090" s="11" t="n">
        <v>-0.0025266148132578295</v>
      </c>
      <c r="T2090" s="11" t="n">
        <v>-7.869779884520147E-4</v>
      </c>
      <c r="U2090" s="11" t="n">
        <v>-0.0031046859480358367</v>
      </c>
      <c r="V2090" s="11" t="n">
        <v>-0.0011242006245847443</v>
      </c>
      <c r="W2090" s="11" t="n">
        <v>-2.573354011684811E-4</v>
      </c>
      <c r="X2090" s="11" t="n">
        <v>1.0</v>
      </c>
      <c r="Y2090" s="11" t="n">
        <v>0.0020595076163195305</v>
      </c>
      <c r="Z2090" s="11" t="n">
        <v>0.0018117551612760916</v>
      </c>
      <c r="AA2090" s="11" t="n">
        <v>0.006293324849699695</v>
      </c>
      <c r="AB2090" s="11" t="n">
        <v>-1.0955959740152763E-4</v>
      </c>
      <c r="AC2090" s="11" t="n">
        <v>0.0036228390989949785</v>
      </c>
      <c r="AD2090" s="11" t="n">
        <v>-1.2475792812002026E-4</v>
      </c>
      <c r="AE2090" s="11" t="n">
        <v>-0.0014256199102604188</v>
      </c>
      <c r="AF2090" s="11" t="n">
        <v>-0.003817875700420997</v>
      </c>
      <c r="AG2090" s="11" t="n">
        <v>0.005580581871190795</v>
      </c>
      <c r="AH2090" s="11" t="n">
        <v>-0.0015347468293333783</v>
      </c>
      <c r="AI2090" s="11" t="n">
        <v>-3.516370518371528E-4</v>
      </c>
      <c r="AJ2090" s="11" t="n">
        <v>1.326365316077438E-4</v>
      </c>
      <c r="AK2090" s="11" t="n">
        <v>-7.264892905158582E-4</v>
      </c>
      <c r="AL2090" s="11" t="n">
        <v>-0.0015426012952796263</v>
      </c>
      <c r="AM2090" s="11" t="n">
        <v>-8.401829370101802E-4</v>
      </c>
      <c r="AN2090" s="11" t="n">
        <v>-0.0027052997102005234</v>
      </c>
      <c r="AO2090" s="11" t="n">
        <v>0.002971873298423389</v>
      </c>
      <c r="AP2090" s="11" t="n">
        <v>-0.0019898337499856017</v>
      </c>
      <c r="AQ2090" s="11" t="n">
        <v>-7.837423688817328E-4</v>
      </c>
      <c r="AR2090" s="11" t="n">
        <v>4.5595508641049494E-4</v>
      </c>
      <c r="AS2090" s="11" t="n">
        <v>0.0012399593218142314</v>
      </c>
      <c r="AT2090" s="11" t="n">
        <v>-0.0031032674656374577</v>
      </c>
      <c r="AU2090" s="11" t="n">
        <v>-0.0015336531208548785</v>
      </c>
    </row>
    <row r="2091">
      <c r="B2091" s="12" t="s">
        <v>55</v>
      </c>
      <c r="C2091" s="11" t="n">
        <v>-0.01591389705512614</v>
      </c>
      <c r="D2091" s="11" t="n">
        <v>-9.186981680839987E-4</v>
      </c>
      <c r="E2091" s="11" t="n">
        <v>-0.031760903222488236</v>
      </c>
      <c r="F2091" s="11" t="n">
        <v>0.001772584716980502</v>
      </c>
      <c r="G2091" s="11" t="n">
        <v>0.00759683605887872</v>
      </c>
      <c r="H2091" s="11" t="n">
        <v>-0.0048705836643553385</v>
      </c>
      <c r="I2091" s="11" t="n">
        <v>-0.008230175915437411</v>
      </c>
      <c r="J2091" s="11" t="n">
        <v>0.007779242977515995</v>
      </c>
      <c r="K2091" s="11" t="n">
        <v>0.01418464882138262</v>
      </c>
      <c r="L2091" s="11" t="n">
        <v>-7.811026243360799E-4</v>
      </c>
      <c r="M2091" s="11" t="n">
        <v>-0.008158937627228089</v>
      </c>
      <c r="N2091" s="11" t="n">
        <v>0.04223194443454088</v>
      </c>
      <c r="O2091" s="11" t="n">
        <v>-0.006246956894830406</v>
      </c>
      <c r="P2091" s="11" t="n">
        <v>-0.01373748494092906</v>
      </c>
      <c r="Q2091" s="11" t="n">
        <v>-0.03430320732077567</v>
      </c>
      <c r="R2091" s="11" t="n">
        <v>0.03202732578798891</v>
      </c>
      <c r="S2091" s="11" t="n">
        <v>-0.039907202115266376</v>
      </c>
      <c r="T2091" s="11" t="n">
        <v>-0.012430105879465322</v>
      </c>
      <c r="U2091" s="11" t="n">
        <v>-0.04903768037081091</v>
      </c>
      <c r="V2091" s="11" t="n">
        <v>-0.017756446810966258</v>
      </c>
      <c r="W2091" s="11" t="n">
        <v>-0.004064543519636118</v>
      </c>
      <c r="X2091" s="11" t="n">
        <v>0.002059507616319531</v>
      </c>
      <c r="Y2091" s="11" t="n">
        <v>1.0</v>
      </c>
      <c r="Z2091" s="11" t="n">
        <v>0.028616185983329753</v>
      </c>
      <c r="AA2091" s="11" t="n">
        <v>0.09940137508738872</v>
      </c>
      <c r="AB2091" s="11" t="n">
        <v>-0.001730464404082401</v>
      </c>
      <c r="AC2091" s="11" t="n">
        <v>0.05722177017092027</v>
      </c>
      <c r="AD2091" s="11" t="n">
        <v>-0.0019705179542377146</v>
      </c>
      <c r="AE2091" s="11" t="n">
        <v>-0.022517283441773613</v>
      </c>
      <c r="AF2091" s="11" t="n">
        <v>-0.06030232088729435</v>
      </c>
      <c r="AG2091" s="11" t="n">
        <v>0.08814379124423999</v>
      </c>
      <c r="AH2091" s="11" t="n">
        <v>-0.02424091380790988</v>
      </c>
      <c r="AI2091" s="11" t="n">
        <v>-0.005554012754634187</v>
      </c>
      <c r="AJ2091" s="11" t="n">
        <v>0.002094958379474207</v>
      </c>
      <c r="AK2091" s="11" t="n">
        <v>-0.011474703147889093</v>
      </c>
      <c r="AL2091" s="11" t="n">
        <v>-0.02436497298716413</v>
      </c>
      <c r="AM2091" s="11" t="n">
        <v>-0.013270463746640699</v>
      </c>
      <c r="AN2091" s="11" t="n">
        <v>-0.04272948205276232</v>
      </c>
      <c r="AO2091" s="11" t="n">
        <v>0.046939940254772446</v>
      </c>
      <c r="AP2091" s="11" t="n">
        <v>-0.03142888944518768</v>
      </c>
      <c r="AQ2091" s="11" t="n">
        <v>-0.012379000137710861</v>
      </c>
      <c r="AR2091" s="11" t="n">
        <v>0.007201688082167735</v>
      </c>
      <c r="AS2091" s="11" t="n">
        <v>0.019584824331234384</v>
      </c>
      <c r="AT2091" s="11" t="n">
        <v>-0.049015275822451576</v>
      </c>
      <c r="AU2091" s="11" t="n">
        <v>-0.024223638976353584</v>
      </c>
    </row>
    <row r="2092">
      <c r="B2092" s="12" t="s">
        <v>56</v>
      </c>
      <c r="C2092" s="11" t="n">
        <v>-0.013999504006285697</v>
      </c>
      <c r="D2092" s="11" t="n">
        <v>-8.08181593742082E-4</v>
      </c>
      <c r="E2092" s="11" t="n">
        <v>-0.027940163893623478</v>
      </c>
      <c r="F2092" s="11" t="n">
        <v>0.001559348207474793</v>
      </c>
      <c r="G2092" s="11" t="n">
        <v>0.006682959960904768</v>
      </c>
      <c r="H2092" s="11" t="n">
        <v>-0.004284667375055592</v>
      </c>
      <c r="I2092" s="11" t="n">
        <v>-0.007240110973539838</v>
      </c>
      <c r="J2092" s="11" t="n">
        <v>0.006843423886201696</v>
      </c>
      <c r="K2092" s="11" t="n">
        <v>0.012478279035915736</v>
      </c>
      <c r="L2092" s="11" t="n">
        <v>-6.871383722562699E-4</v>
      </c>
      <c r="M2092" s="11" t="n">
        <v>-0.007177442433097943</v>
      </c>
      <c r="N2092" s="11" t="n">
        <v>0.03715157093555195</v>
      </c>
      <c r="O2092" s="11" t="n">
        <v>-0.005495467123692483</v>
      </c>
      <c r="P2092" s="11" t="n">
        <v>-0.012084907599982046</v>
      </c>
      <c r="Q2092" s="11" t="n">
        <v>-0.030176636599578747</v>
      </c>
      <c r="R2092" s="11" t="n">
        <v>0.028174536640925507</v>
      </c>
      <c r="S2092" s="11" t="n">
        <v>-0.03510648799329539</v>
      </c>
      <c r="T2092" s="11" t="n">
        <v>-0.01093480223325165</v>
      </c>
      <c r="U2092" s="11" t="n">
        <v>-0.04313859769433348</v>
      </c>
      <c r="V2092" s="11" t="n">
        <v>-0.015620400672847676</v>
      </c>
      <c r="W2092" s="11" t="n">
        <v>-0.003575591389699195</v>
      </c>
      <c r="X2092" s="11" t="n">
        <v>0.0018117551612760916</v>
      </c>
      <c r="Y2092" s="11" t="n">
        <v>0.02861618598332975</v>
      </c>
      <c r="Z2092" s="11" t="n">
        <v>1.0</v>
      </c>
      <c r="AA2092" s="11" t="n">
        <v>0.08744369427210522</v>
      </c>
      <c r="AB2092" s="11" t="n">
        <v>-0.0015222948391439334</v>
      </c>
      <c r="AC2092" s="11" t="n">
        <v>0.05033816657099194</v>
      </c>
      <c r="AD2092" s="11" t="n">
        <v>-0.0017334706828408678</v>
      </c>
      <c r="AE2092" s="11" t="n">
        <v>-0.019808523246179918</v>
      </c>
      <c r="AF2092" s="11" t="n">
        <v>-0.05304813647629263</v>
      </c>
      <c r="AG2092" s="11" t="n">
        <v>0.07754036326730322</v>
      </c>
      <c r="AH2092" s="11" t="n">
        <v>-0.021324806161200263</v>
      </c>
      <c r="AI2092" s="11" t="n">
        <v>-0.00488588204008882</v>
      </c>
      <c r="AJ2092" s="11" t="n">
        <v>0.0018429413062593476</v>
      </c>
      <c r="AK2092" s="11" t="n">
        <v>-0.010094331522527193</v>
      </c>
      <c r="AL2092" s="11" t="n">
        <v>-0.021433941401359867</v>
      </c>
      <c r="AM2092" s="11" t="n">
        <v>-0.0116740676242167</v>
      </c>
      <c r="AN2092" s="11" t="n">
        <v>-0.03758925630296642</v>
      </c>
      <c r="AO2092" s="11" t="n">
        <v>0.04129320928589414</v>
      </c>
      <c r="AP2092" s="11" t="n">
        <v>-0.027648090356301964</v>
      </c>
      <c r="AQ2092" s="11" t="n">
        <v>-0.010889844355620707</v>
      </c>
      <c r="AR2092" s="11" t="n">
        <v>0.0063353470748920854</v>
      </c>
      <c r="AS2092" s="11" t="n">
        <v>0.01722882998034727</v>
      </c>
      <c r="AT2092" s="11" t="n">
        <v>-0.04311888834448479</v>
      </c>
      <c r="AU2092" s="11" t="n">
        <v>-0.02130960943894282</v>
      </c>
    </row>
    <row r="2093">
      <c r="B2093" s="12" t="s">
        <v>57</v>
      </c>
      <c r="C2093" s="11" t="n">
        <v>-0.04862877077947632</v>
      </c>
      <c r="D2093" s="11" t="n">
        <v>-0.002807304991136092</v>
      </c>
      <c r="E2093" s="11" t="n">
        <v>-0.09705314023368042</v>
      </c>
      <c r="F2093" s="11" t="n">
        <v>0.005416562366254699</v>
      </c>
      <c r="G2093" s="11" t="n">
        <v>0.023213974432332737</v>
      </c>
      <c r="H2093" s="11" t="n">
        <v>-0.014883249260425746</v>
      </c>
      <c r="I2093" s="11" t="n">
        <v>-0.02514929791742329</v>
      </c>
      <c r="J2093" s="11" t="n">
        <v>0.023771362996823007</v>
      </c>
      <c r="K2093" s="11" t="n">
        <v>0.04334463354469128</v>
      </c>
      <c r="L2093" s="11" t="n">
        <v>-0.0023868484471470997</v>
      </c>
      <c r="M2093" s="11" t="n">
        <v>-0.02493161205606242</v>
      </c>
      <c r="N2093" s="11" t="n">
        <v>0.12904994536315295</v>
      </c>
      <c r="O2093" s="11" t="n">
        <v>-0.019089091368108577</v>
      </c>
      <c r="P2093" s="11" t="n">
        <v>-0.04197821589299277</v>
      </c>
      <c r="Q2093" s="11" t="n">
        <v>-0.10482176678813711</v>
      </c>
      <c r="R2093" s="11" t="n">
        <v>0.09786725897677226</v>
      </c>
      <c r="S2093" s="11" t="n">
        <v>-0.12194613157236732</v>
      </c>
      <c r="T2093" s="11" t="n">
        <v>-0.037983202196374195</v>
      </c>
      <c r="U2093" s="11" t="n">
        <v>-0.14984652156847117</v>
      </c>
      <c r="V2093" s="11" t="n">
        <v>-0.054259128285004295</v>
      </c>
      <c r="W2093" s="11" t="n">
        <v>-0.012420198173641131</v>
      </c>
      <c r="X2093" s="11" t="n">
        <v>0.006293324849699694</v>
      </c>
      <c r="Y2093" s="11" t="n">
        <v>0.09940137508738871</v>
      </c>
      <c r="Z2093" s="11" t="n">
        <v>0.08744369427210522</v>
      </c>
      <c r="AA2093" s="11" t="n">
        <v>1.0</v>
      </c>
      <c r="AB2093" s="11" t="n">
        <v>-0.005287853538116226</v>
      </c>
      <c r="AC2093" s="11" t="n">
        <v>0.1748549921869217</v>
      </c>
      <c r="AD2093" s="11" t="n">
        <v>-0.0060213953616472535</v>
      </c>
      <c r="AE2093" s="11" t="n">
        <v>-0.06880701887623385</v>
      </c>
      <c r="AF2093" s="11" t="n">
        <v>-0.1842683617809428</v>
      </c>
      <c r="AG2093" s="11" t="n">
        <v>0.2693447246266721</v>
      </c>
      <c r="AH2093" s="11" t="n">
        <v>-0.07407398935449179</v>
      </c>
      <c r="AI2093" s="11" t="n">
        <v>-0.016971632543293015</v>
      </c>
      <c r="AJ2093" s="11" t="n">
        <v>0.006401653251563457</v>
      </c>
      <c r="AK2093" s="11" t="n">
        <v>-0.035063737512458795</v>
      </c>
      <c r="AL2093" s="11" t="n">
        <v>-0.07445308225487608</v>
      </c>
      <c r="AM2093" s="11" t="n">
        <v>-0.040551119404462294</v>
      </c>
      <c r="AN2093" s="11" t="n">
        <v>-0.13057029218372407</v>
      </c>
      <c r="AO2093" s="11" t="n">
        <v>0.14343636804640303</v>
      </c>
      <c r="AP2093" s="11" t="n">
        <v>-0.09603859164033156</v>
      </c>
      <c r="AQ2093" s="11" t="n">
        <v>-0.03782703621184608</v>
      </c>
      <c r="AR2093" s="11" t="n">
        <v>0.02200650398578598</v>
      </c>
      <c r="AS2093" s="11" t="n">
        <v>0.05984617908868071</v>
      </c>
      <c r="AT2093" s="11" t="n">
        <v>-0.14977805903897196</v>
      </c>
      <c r="AU2093" s="11" t="n">
        <v>-0.07402120191838514</v>
      </c>
    </row>
    <row r="2094">
      <c r="B2094" s="12" t="s">
        <v>58</v>
      </c>
      <c r="C2094" s="11" t="n">
        <v>8.465713555188283E-4</v>
      </c>
      <c r="D2094" s="11" t="n">
        <v>4.887197339365787E-5</v>
      </c>
      <c r="E2094" s="11" t="n">
        <v>0.0016895843174317344</v>
      </c>
      <c r="F2094" s="11" t="n">
        <v>-9.429616400231561E-5</v>
      </c>
      <c r="G2094" s="11" t="n">
        <v>-4.041287798796995E-4</v>
      </c>
      <c r="H2094" s="11" t="n">
        <v>2.591003699859285E-4</v>
      </c>
      <c r="I2094" s="11" t="n">
        <v>-4.2259745857604346E-5</v>
      </c>
      <c r="J2094" s="11" t="n">
        <v>3.994432616898775E-5</v>
      </c>
      <c r="K2094" s="11" t="n">
        <v>-7.545805617994964E-4</v>
      </c>
      <c r="L2094" s="11" t="n">
        <v>-4.010752471430762E-6</v>
      </c>
      <c r="M2094" s="11" t="n">
        <v>-4.1893956354926777E-5</v>
      </c>
      <c r="N2094" s="11" t="n">
        <v>2.1684970737120797E-4</v>
      </c>
      <c r="O2094" s="11" t="n">
        <v>-3.2076448118656226E-5</v>
      </c>
      <c r="P2094" s="11" t="n">
        <v>0.03135526361590844</v>
      </c>
      <c r="Q2094" s="11" t="n">
        <v>0.0018248272324243883</v>
      </c>
      <c r="R2094" s="11" t="n">
        <v>-0.0017037571948630395</v>
      </c>
      <c r="S2094" s="11" t="n">
        <v>0.0021229428638789897</v>
      </c>
      <c r="T2094" s="11" t="n">
        <v>6.612441658488601E-4</v>
      </c>
      <c r="U2094" s="11" t="n">
        <v>0.002608656785902991</v>
      </c>
      <c r="V2094" s="11" t="n">
        <v>9.44589448699216E-4</v>
      </c>
      <c r="W2094" s="11" t="n">
        <v>2.162214638604336E-4</v>
      </c>
      <c r="X2094" s="11" t="n">
        <v>-1.0955959740152763E-4</v>
      </c>
      <c r="Y2094" s="11" t="n">
        <v>-0.0017304644040824007</v>
      </c>
      <c r="Z2094" s="11" t="n">
        <v>-0.0015222948391439334</v>
      </c>
      <c r="AA2094" s="11" t="n">
        <v>-0.005287853538116226</v>
      </c>
      <c r="AB2094" s="11" t="n">
        <v>1.0</v>
      </c>
      <c r="AC2094" s="11" t="n">
        <v>-0.003044025694710569</v>
      </c>
      <c r="AD2094" s="11" t="n">
        <v>0.0044976289459594185</v>
      </c>
      <c r="AE2094" s="11" t="n">
        <v>0.051394804890915705</v>
      </c>
      <c r="AF2094" s="11" t="n">
        <v>0.003207901707397559</v>
      </c>
      <c r="AG2094" s="11" t="n">
        <v>-0.004688984010372776</v>
      </c>
      <c r="AH2094" s="11" t="n">
        <v>0.007141739116793516</v>
      </c>
      <c r="AI2094" s="11" t="n">
        <v>0.0016362959935940277</v>
      </c>
      <c r="AJ2094" s="11" t="n">
        <v>1.695185709689716E-6</v>
      </c>
      <c r="AK2094" s="11" t="n">
        <v>0.0033806207544095517</v>
      </c>
      <c r="AL2094" s="11" t="n">
        <v>0.007178288823636179</v>
      </c>
      <c r="AM2094" s="11" t="n">
        <v>-1.0738113331829908E-5</v>
      </c>
      <c r="AN2094" s="11" t="n">
        <v>-3.457558301299784E-5</v>
      </c>
      <c r="AO2094" s="11" t="n">
        <v>3.798257603263233E-5</v>
      </c>
      <c r="AP2094" s="11" t="n">
        <v>0.0016719221852383055</v>
      </c>
      <c r="AQ2094" s="11" t="n">
        <v>6.585254944309164E-4</v>
      </c>
      <c r="AR2094" s="11" t="n">
        <v>-3.831080985773164E-4</v>
      </c>
      <c r="AS2094" s="11" t="n">
        <v>-0.001041853621665256</v>
      </c>
      <c r="AT2094" s="11" t="n">
        <v>0.0026074649314622683</v>
      </c>
      <c r="AU2094" s="11" t="n">
        <v>0.001288624578428117</v>
      </c>
    </row>
    <row r="2095">
      <c r="B2095" s="12" t="s">
        <v>59</v>
      </c>
      <c r="C2095" s="11" t="n">
        <v>-0.02799382144151641</v>
      </c>
      <c r="D2095" s="11" t="n">
        <v>-0.001616063770357715</v>
      </c>
      <c r="E2095" s="11" t="n">
        <v>-0.05586997644585249</v>
      </c>
      <c r="F2095" s="11" t="n">
        <v>0.0031181187037482537</v>
      </c>
      <c r="G2095" s="11" t="n">
        <v>0.013363444002185575</v>
      </c>
      <c r="H2095" s="11" t="n">
        <v>-0.00856774735588795</v>
      </c>
      <c r="I2095" s="11" t="n">
        <v>-0.01447753961276316</v>
      </c>
      <c r="J2095" s="11" t="n">
        <v>0.013684312403705382</v>
      </c>
      <c r="K2095" s="11" t="n">
        <v>0.024951935087986137</v>
      </c>
      <c r="L2095" s="11" t="n">
        <v>-0.001374022171779769</v>
      </c>
      <c r="M2095" s="11" t="n">
        <v>-0.014352225749476063</v>
      </c>
      <c r="N2095" s="11" t="n">
        <v>0.07428937786472374</v>
      </c>
      <c r="O2095" s="11" t="n">
        <v>-0.01098889827306012</v>
      </c>
      <c r="P2095" s="11" t="n">
        <v>-0.02416533795334649</v>
      </c>
      <c r="Q2095" s="11" t="n">
        <v>-0.06034209328379378</v>
      </c>
      <c r="R2095" s="11" t="n">
        <v>0.05633863510945834</v>
      </c>
      <c r="S2095" s="11" t="n">
        <v>-0.0701999696476243</v>
      </c>
      <c r="T2095" s="11" t="n">
        <v>-0.02186555331378178</v>
      </c>
      <c r="U2095" s="11" t="n">
        <v>-0.08626121329372605</v>
      </c>
      <c r="V2095" s="11" t="n">
        <v>-0.031235014260812866</v>
      </c>
      <c r="W2095" s="11" t="n">
        <v>-0.007149858085409378</v>
      </c>
      <c r="X2095" s="11" t="n">
        <v>0.0036228390989949785</v>
      </c>
      <c r="Y2095" s="11" t="n">
        <v>0.05722177017092026</v>
      </c>
      <c r="Z2095" s="11" t="n">
        <v>0.05033816657099194</v>
      </c>
      <c r="AA2095" s="11" t="n">
        <v>0.1748549921869217</v>
      </c>
      <c r="AB2095" s="11" t="n">
        <v>-0.003044025694710569</v>
      </c>
      <c r="AC2095" s="11" t="n">
        <v>1.0</v>
      </c>
      <c r="AD2095" s="11" t="n">
        <v>-0.0034662991451527613</v>
      </c>
      <c r="AE2095" s="11" t="n">
        <v>-0.039609707781412325</v>
      </c>
      <c r="AF2095" s="11" t="n">
        <v>-0.10607661954707566</v>
      </c>
      <c r="AG2095" s="11" t="n">
        <v>0.15505199918801368</v>
      </c>
      <c r="AH2095" s="11" t="n">
        <v>-0.042641711855188315</v>
      </c>
      <c r="AI2095" s="11" t="n">
        <v>-0.009769953946450341</v>
      </c>
      <c r="AJ2095" s="11" t="n">
        <v>0.0036851998350409506</v>
      </c>
      <c r="AK2095" s="11" t="n">
        <v>-0.020184923272011664</v>
      </c>
      <c r="AL2095" s="11" t="n">
        <v>-0.04285994190281237</v>
      </c>
      <c r="AM2095" s="11" t="n">
        <v>-0.023343810210831602</v>
      </c>
      <c r="AN2095" s="11" t="n">
        <v>-0.07516458644478942</v>
      </c>
      <c r="AO2095" s="11" t="n">
        <v>0.08257112016093361</v>
      </c>
      <c r="AP2095" s="11" t="n">
        <v>-0.055285937579339826</v>
      </c>
      <c r="AQ2095" s="11" t="n">
        <v>-0.02177565421462619</v>
      </c>
      <c r="AR2095" s="11" t="n">
        <v>0.012668347014646584</v>
      </c>
      <c r="AS2095" s="11" t="n">
        <v>0.03445127698092274</v>
      </c>
      <c r="AT2095" s="11" t="n">
        <v>-0.0862218018959976</v>
      </c>
      <c r="AU2095" s="11" t="n">
        <v>-0.042611324040792875</v>
      </c>
    </row>
    <row r="2096">
      <c r="B2096" s="12" t="s">
        <v>60</v>
      </c>
      <c r="C2096" s="11" t="n">
        <v>9.640094599217053E-4</v>
      </c>
      <c r="D2096" s="11" t="n">
        <v>5.565159318159832E-5</v>
      </c>
      <c r="E2096" s="11" t="n">
        <v>0.0019239668986217244</v>
      </c>
      <c r="F2096" s="11" t="n">
        <v>-1.0737712012102103E-4</v>
      </c>
      <c r="G2096" s="11" t="n">
        <v>-4.6019034815073217E-4</v>
      </c>
      <c r="H2096" s="11" t="n">
        <v>2.950433015567508E-4</v>
      </c>
      <c r="I2096" s="11" t="n">
        <v>-4.8122103960924326E-5</v>
      </c>
      <c r="J2096" s="11" t="n">
        <v>4.548548453249184E-5</v>
      </c>
      <c r="K2096" s="11" t="n">
        <v>-8.59257515749446E-4</v>
      </c>
      <c r="L2096" s="11" t="n">
        <v>-4.5671322312742985E-6</v>
      </c>
      <c r="M2096" s="11" t="n">
        <v>-4.770557139267422E-5</v>
      </c>
      <c r="N2096" s="11" t="n">
        <v>2.4693154088468175E-4</v>
      </c>
      <c r="O2096" s="11" t="n">
        <v>-3.65261583982151E-5</v>
      </c>
      <c r="P2096" s="11" t="n">
        <v>0.035704929710915934</v>
      </c>
      <c r="Q2096" s="11" t="n">
        <v>0.00207797098651152</v>
      </c>
      <c r="R2096" s="11" t="n">
        <v>-0.0019401058665055545</v>
      </c>
      <c r="S2096" s="11" t="n">
        <v>0.00241744182615107</v>
      </c>
      <c r="T2096" s="11" t="n">
        <v>7.529733046609807E-4</v>
      </c>
      <c r="U2096" s="11" t="n">
        <v>0.0029705349736978003</v>
      </c>
      <c r="V2096" s="11" t="n">
        <v>0.0010756248228245427</v>
      </c>
      <c r="W2096" s="11" t="n">
        <v>2.46216146153248E-4</v>
      </c>
      <c r="X2096" s="11" t="n">
        <v>-1.247579281200203E-4</v>
      </c>
      <c r="Y2096" s="11" t="n">
        <v>-0.0019705179542377146</v>
      </c>
      <c r="Z2096" s="11" t="n">
        <v>-0.0017334706828408678</v>
      </c>
      <c r="AA2096" s="11" t="n">
        <v>-0.006021395361647254</v>
      </c>
      <c r="AB2096" s="11" t="n">
        <v>0.0044976289459594185</v>
      </c>
      <c r="AC2096" s="11" t="n">
        <v>-0.0034662991451527617</v>
      </c>
      <c r="AD2096" s="11" t="n">
        <v>1.0</v>
      </c>
      <c r="AE2096" s="11" t="n">
        <v>0.058524397007631984</v>
      </c>
      <c r="AF2096" s="11" t="n">
        <v>0.0036529083724253873</v>
      </c>
      <c r="AG2096" s="11" t="n">
        <v>-0.005339449432057282</v>
      </c>
      <c r="AH2096" s="11" t="n">
        <v>0.008132455727447198</v>
      </c>
      <c r="AI2096" s="11" t="n">
        <v>0.0018632863098585505</v>
      </c>
      <c r="AJ2096" s="11" t="n">
        <v>1.9303453274336904E-6</v>
      </c>
      <c r="AK2096" s="11" t="n">
        <v>0.0038495873577735038</v>
      </c>
      <c r="AL2096" s="11" t="n">
        <v>0.008174075684139566</v>
      </c>
      <c r="AM2096" s="11" t="n">
        <v>-1.222772630577764E-5</v>
      </c>
      <c r="AN2096" s="11" t="n">
        <v>-3.9371978380264046E-5</v>
      </c>
      <c r="AO2096" s="11" t="n">
        <v>4.3251596417661504E-5</v>
      </c>
      <c r="AP2096" s="11" t="n">
        <v>0.0019038546394413765</v>
      </c>
      <c r="AQ2096" s="11" t="n">
        <v>7.498774936011908E-4</v>
      </c>
      <c r="AR2096" s="11" t="n">
        <v>-4.3625363508172267E-4</v>
      </c>
      <c r="AS2096" s="11" t="n">
        <v>-0.0011863816801638272</v>
      </c>
      <c r="AT2096" s="11" t="n">
        <v>0.002969177782779142</v>
      </c>
      <c r="AU2096" s="11" t="n">
        <v>0.0014673852071583537</v>
      </c>
    </row>
    <row r="2097">
      <c r="B2097" s="12" t="s">
        <v>61</v>
      </c>
      <c r="C2097" s="11" t="n">
        <v>0.011015821603110099</v>
      </c>
      <c r="D2097" s="11" t="n">
        <v>6.359356914061154E-4</v>
      </c>
      <c r="E2097" s="11" t="n">
        <v>0.021985340400318548</v>
      </c>
      <c r="F2097" s="11" t="n">
        <v>-0.0012270078756332534</v>
      </c>
      <c r="G2097" s="11" t="n">
        <v>-0.005258635925744252</v>
      </c>
      <c r="H2097" s="11" t="n">
        <v>0.0033714859762950383</v>
      </c>
      <c r="I2097" s="11" t="n">
        <v>-5.498955502396359E-4</v>
      </c>
      <c r="J2097" s="11" t="n">
        <v>5.197666661711483E-4</v>
      </c>
      <c r="K2097" s="11" t="n">
        <v>-0.009818811845888136</v>
      </c>
      <c r="L2097" s="11" t="n">
        <v>-5.218902509693004E-5</v>
      </c>
      <c r="M2097" s="11" t="n">
        <v>-5.451357956371228E-4</v>
      </c>
      <c r="N2097" s="11" t="n">
        <v>0.002821708619734569</v>
      </c>
      <c r="O2097" s="11" t="n">
        <v>-4.173876517709261E-4</v>
      </c>
      <c r="P2097" s="11" t="n">
        <v>0.4080033987207759</v>
      </c>
      <c r="Q2097" s="11" t="n">
        <v>0.023745158772309902</v>
      </c>
      <c r="R2097" s="11" t="n">
        <v>-0.02216976181780239</v>
      </c>
      <c r="S2097" s="11" t="n">
        <v>0.02762432216685895</v>
      </c>
      <c r="T2097" s="11" t="n">
        <v>0.008604292738707464</v>
      </c>
      <c r="U2097" s="11" t="n">
        <v>0.03394456662148523</v>
      </c>
      <c r="V2097" s="11" t="n">
        <v>0.012291260254929876</v>
      </c>
      <c r="W2097" s="11" t="n">
        <v>0.0028135337406852293</v>
      </c>
      <c r="X2097" s="11" t="n">
        <v>-0.0014256199102604188</v>
      </c>
      <c r="Y2097" s="11" t="n">
        <v>-0.022517283441773613</v>
      </c>
      <c r="Z2097" s="11" t="n">
        <v>-0.019808523246179918</v>
      </c>
      <c r="AA2097" s="11" t="n">
        <v>-0.06880701887623386</v>
      </c>
      <c r="AB2097" s="11" t="n">
        <v>0.051394804890915705</v>
      </c>
      <c r="AC2097" s="11" t="n">
        <v>-0.039609707781412325</v>
      </c>
      <c r="AD2097" s="11" t="n">
        <v>0.058524397007631984</v>
      </c>
      <c r="AE2097" s="11" t="n">
        <v>1.0</v>
      </c>
      <c r="AF2097" s="11" t="n">
        <v>0.041742107973103834</v>
      </c>
      <c r="AG2097" s="11" t="n">
        <v>-0.06101436225236592</v>
      </c>
      <c r="AH2097" s="11" t="n">
        <v>0.09293029292059568</v>
      </c>
      <c r="AI2097" s="11" t="n">
        <v>0.021291937930345794</v>
      </c>
      <c r="AJ2097" s="11" t="n">
        <v>2.205822727209931E-5</v>
      </c>
      <c r="AK2097" s="11" t="n">
        <v>0.043989576183479616</v>
      </c>
      <c r="AL2097" s="11" t="n">
        <v>0.09340588785727764</v>
      </c>
      <c r="AM2097" s="11" t="n">
        <v>-1.3972731305670266E-4</v>
      </c>
      <c r="AN2097" s="11" t="n">
        <v>-4.499070891210153E-4</v>
      </c>
      <c r="AO2097" s="11" t="n">
        <v>4.942398285441839E-4</v>
      </c>
      <c r="AP2097" s="11" t="n">
        <v>0.021755515830771045</v>
      </c>
      <c r="AQ2097" s="11" t="n">
        <v>0.008568916631138615</v>
      </c>
      <c r="AR2097" s="11" t="n">
        <v>-0.004985108982394072</v>
      </c>
      <c r="AS2097" s="11" t="n">
        <v>-0.013556888687528208</v>
      </c>
      <c r="AT2097" s="11" t="n">
        <v>0.03392905788047919</v>
      </c>
      <c r="AU2097" s="11" t="n">
        <v>0.01676794091461719</v>
      </c>
    </row>
    <row r="2098">
      <c r="B2098" s="12" t="s">
        <v>62</v>
      </c>
      <c r="C2098" s="11" t="n">
        <v>0.029500876998136295</v>
      </c>
      <c r="D2098" s="11" t="n">
        <v>0.0017030650356211169</v>
      </c>
      <c r="E2098" s="11" t="n">
        <v>0.05887775295206654</v>
      </c>
      <c r="F2098" s="11" t="n">
        <v>-0.0032859835352254973</v>
      </c>
      <c r="G2098" s="11" t="n">
        <v>-0.01408286891461302</v>
      </c>
      <c r="H2098" s="11" t="n">
        <v>0.009028994538141424</v>
      </c>
      <c r="I2098" s="11" t="n">
        <v>0.015256942187905735</v>
      </c>
      <c r="J2098" s="11" t="n">
        <v>-0.014421011360280907</v>
      </c>
      <c r="K2098" s="11" t="n">
        <v>-0.026295229803976555</v>
      </c>
      <c r="L2098" s="11" t="n">
        <v>0.0014479930568633119</v>
      </c>
      <c r="M2098" s="11" t="n">
        <v>0.015124882016174008</v>
      </c>
      <c r="N2098" s="11" t="n">
        <v>-0.0782887682281568</v>
      </c>
      <c r="O2098" s="11" t="n">
        <v>0.011580488822358445</v>
      </c>
      <c r="P2098" s="11" t="n">
        <v>0.025466285982763355</v>
      </c>
      <c r="Q2098" s="11" t="n">
        <v>0.06359062750665447</v>
      </c>
      <c r="R2098" s="11" t="n">
        <v>-0.05937164199176167</v>
      </c>
      <c r="S2098" s="11" t="n">
        <v>0.07397920552483467</v>
      </c>
      <c r="T2098" s="11" t="n">
        <v>0.02304269176516994</v>
      </c>
      <c r="U2098" s="11" t="n">
        <v>0.090905110915445</v>
      </c>
      <c r="V2098" s="11" t="n">
        <v>0.03291656037988069</v>
      </c>
      <c r="W2098" s="11" t="n">
        <v>0.007534772784503642</v>
      </c>
      <c r="X2098" s="11" t="n">
        <v>-0.0038178757004209973</v>
      </c>
      <c r="Y2098" s="11" t="n">
        <v>-0.06030232088729435</v>
      </c>
      <c r="Z2098" s="11" t="n">
        <v>-0.05304813647629264</v>
      </c>
      <c r="AA2098" s="11" t="n">
        <v>-0.18426836178094283</v>
      </c>
      <c r="AB2098" s="11" t="n">
        <v>0.003207901707397559</v>
      </c>
      <c r="AC2098" s="11" t="n">
        <v>-0.10607661954707567</v>
      </c>
      <c r="AD2098" s="11" t="n">
        <v>0.0036529083724253873</v>
      </c>
      <c r="AE2098" s="11" t="n">
        <v>0.041742107973103834</v>
      </c>
      <c r="AF2098" s="11" t="n">
        <v>1.0</v>
      </c>
      <c r="AG2098" s="11" t="n">
        <v>-0.16339926886784273</v>
      </c>
      <c r="AH2098" s="11" t="n">
        <v>0.044937340872091294</v>
      </c>
      <c r="AI2098" s="11" t="n">
        <v>0.010295922271770945</v>
      </c>
      <c r="AJ2098" s="11" t="n">
        <v>-0.003883593644912745</v>
      </c>
      <c r="AK2098" s="11" t="n">
        <v>0.021271584514049775</v>
      </c>
      <c r="AL2098" s="11" t="n">
        <v>0.04516731939809228</v>
      </c>
      <c r="AM2098" s="11" t="n">
        <v>0.024600531054193818</v>
      </c>
      <c r="AN2098" s="11" t="n">
        <v>0.07921109391785129</v>
      </c>
      <c r="AO2098" s="11" t="n">
        <v>-0.08701636054066658</v>
      </c>
      <c r="AP2098" s="11" t="n">
        <v>0.058262272182529</v>
      </c>
      <c r="AQ2098" s="11" t="n">
        <v>0.022947952921744327</v>
      </c>
      <c r="AR2098" s="11" t="n">
        <v>-0.013350351177654417</v>
      </c>
      <c r="AS2098" s="11" t="n">
        <v>-0.036305971543264634</v>
      </c>
      <c r="AT2098" s="11" t="n">
        <v>0.09086357779360452</v>
      </c>
      <c r="AU2098" s="11" t="n">
        <v>0.044905317120829076</v>
      </c>
    </row>
    <row r="2099">
      <c r="B2099" s="12" t="s">
        <v>63</v>
      </c>
      <c r="C2099" s="11" t="n">
        <v>-0.0431213775089312</v>
      </c>
      <c r="D2099" s="11" t="n">
        <v>-0.0024893670221369686</v>
      </c>
      <c r="E2099" s="11" t="n">
        <v>-0.08606150292020277</v>
      </c>
      <c r="F2099" s="11" t="n">
        <v>0.004803116074126969</v>
      </c>
      <c r="G2099" s="11" t="n">
        <v>0.020584903523857424</v>
      </c>
      <c r="H2099" s="11" t="n">
        <v>-0.013197664667049415</v>
      </c>
      <c r="I2099" s="11" t="n">
        <v>-0.022301044262453093</v>
      </c>
      <c r="J2099" s="11" t="n">
        <v>0.02107916571315977</v>
      </c>
      <c r="K2099" s="11" t="n">
        <v>0.03843568891640085</v>
      </c>
      <c r="L2099" s="11" t="n">
        <v>-0.0021165287811361925</v>
      </c>
      <c r="M2099" s="11" t="n">
        <v>-0.022108012152950118</v>
      </c>
      <c r="N2099" s="11" t="n">
        <v>0.11443454815559687</v>
      </c>
      <c r="O2099" s="11" t="n">
        <v>-0.0169271791573662</v>
      </c>
      <c r="P2099" s="11" t="n">
        <v>-0.03722402326149545</v>
      </c>
      <c r="Q2099" s="11" t="n">
        <v>-0.09295030296616277</v>
      </c>
      <c r="R2099" s="11" t="n">
        <v>0.08678341961879998</v>
      </c>
      <c r="S2099" s="11" t="n">
        <v>-0.10813526829893012</v>
      </c>
      <c r="T2099" s="11" t="n">
        <v>-0.03368146006271629</v>
      </c>
      <c r="U2099" s="11" t="n">
        <v>-0.13287583299722946</v>
      </c>
      <c r="V2099" s="11" t="n">
        <v>-0.04811407560954996</v>
      </c>
      <c r="W2099" s="11" t="n">
        <v>-0.011013563485083113</v>
      </c>
      <c r="X2099" s="11" t="n">
        <v>0.005580581871190795</v>
      </c>
      <c r="Y2099" s="11" t="n">
        <v>0.08814379124423997</v>
      </c>
      <c r="Z2099" s="11" t="n">
        <v>0.07754036326730322</v>
      </c>
      <c r="AA2099" s="11" t="n">
        <v>0.2693447246266721</v>
      </c>
      <c r="AB2099" s="11" t="n">
        <v>-0.004688984010372776</v>
      </c>
      <c r="AC2099" s="11" t="n">
        <v>0.15505199918801368</v>
      </c>
      <c r="AD2099" s="11" t="n">
        <v>-0.005339449432057282</v>
      </c>
      <c r="AE2099" s="11" t="n">
        <v>-0.06101436225236592</v>
      </c>
      <c r="AF2099" s="11" t="n">
        <v>-0.16339926886784273</v>
      </c>
      <c r="AG2099" s="11" t="n">
        <v>1.0</v>
      </c>
      <c r="AH2099" s="11" t="n">
        <v>-0.06568482828884678</v>
      </c>
      <c r="AI2099" s="11" t="n">
        <v>-0.015049530599096948</v>
      </c>
      <c r="AJ2099" s="11" t="n">
        <v>0.0056766416694713235</v>
      </c>
      <c r="AK2099" s="11" t="n">
        <v>-0.031092635859653345</v>
      </c>
      <c r="AL2099" s="11" t="n">
        <v>-0.06602098747622492</v>
      </c>
      <c r="AM2099" s="11" t="n">
        <v>-0.035958550878846515</v>
      </c>
      <c r="AN2099" s="11" t="n">
        <v>-0.11578270991546638</v>
      </c>
      <c r="AO2099" s="11" t="n">
        <v>0.12719165374522243</v>
      </c>
      <c r="AP2099" s="11" t="n">
        <v>-0.08516185581430852</v>
      </c>
      <c r="AQ2099" s="11" t="n">
        <v>-0.0335429804699783</v>
      </c>
      <c r="AR2099" s="11" t="n">
        <v>0.01951418369849849</v>
      </c>
      <c r="AS2099" s="11" t="n">
        <v>0.05306837165703689</v>
      </c>
      <c r="AT2099" s="11" t="n">
        <v>-0.13281512410962176</v>
      </c>
      <c r="AU2099" s="11" t="n">
        <v>-0.06563801923067819</v>
      </c>
    </row>
    <row r="2100">
      <c r="B2100" s="12" t="s">
        <v>64</v>
      </c>
      <c r="C2100" s="11" t="n">
        <v>0.011859049636019069</v>
      </c>
      <c r="D2100" s="11" t="n">
        <v>6.84614657119357E-4</v>
      </c>
      <c r="E2100" s="11" t="n">
        <v>0.023668252125519384</v>
      </c>
      <c r="F2100" s="11" t="n">
        <v>-0.0013209316404336863</v>
      </c>
      <c r="G2100" s="11" t="n">
        <v>-0.005661168699713453</v>
      </c>
      <c r="H2100" s="11" t="n">
        <v>0.003629563093935432</v>
      </c>
      <c r="I2100" s="11" t="n">
        <v>-0.002441830057059801</v>
      </c>
      <c r="J2100" s="11" t="n">
        <v>0.0023080417136697837</v>
      </c>
      <c r="K2100" s="11" t="n">
        <v>-0.010570412379794204</v>
      </c>
      <c r="L2100" s="11" t="n">
        <v>-2.3174715648234865E-4</v>
      </c>
      <c r="M2100" s="11" t="n">
        <v>-0.002420694203446183</v>
      </c>
      <c r="N2100" s="11" t="n">
        <v>0.01252989393518457</v>
      </c>
      <c r="O2100" s="11" t="n">
        <v>-0.0018534241877311247</v>
      </c>
      <c r="P2100" s="11" t="n">
        <v>0.05669549361289443</v>
      </c>
      <c r="Q2100" s="11" t="n">
        <v>0.025562779304312076</v>
      </c>
      <c r="R2100" s="11" t="n">
        <v>-0.02386679044818689</v>
      </c>
      <c r="S2100" s="11" t="n">
        <v>0.029738880996917315</v>
      </c>
      <c r="T2100" s="11" t="n">
        <v>0.009262925485500024</v>
      </c>
      <c r="U2100" s="11" t="n">
        <v>0.03654292116746856</v>
      </c>
      <c r="V2100" s="11" t="n">
        <v>0.013232119282985535</v>
      </c>
      <c r="W2100" s="11" t="n">
        <v>0.003028901291754793</v>
      </c>
      <c r="X2100" s="11" t="n">
        <v>-0.0015347468293333785</v>
      </c>
      <c r="Y2100" s="11" t="n">
        <v>-0.024240913807909884</v>
      </c>
      <c r="Z2100" s="11" t="n">
        <v>-0.021324806161200267</v>
      </c>
      <c r="AA2100" s="11" t="n">
        <v>-0.07407398935449179</v>
      </c>
      <c r="AB2100" s="11" t="n">
        <v>0.007141739116793516</v>
      </c>
      <c r="AC2100" s="11" t="n">
        <v>-0.04264171185518832</v>
      </c>
      <c r="AD2100" s="11" t="n">
        <v>0.008132455727447198</v>
      </c>
      <c r="AE2100" s="11" t="n">
        <v>0.09293029292059568</v>
      </c>
      <c r="AF2100" s="11" t="n">
        <v>0.044937340872091294</v>
      </c>
      <c r="AG2100" s="11" t="n">
        <v>-0.06568482828884678</v>
      </c>
      <c r="AH2100" s="11" t="n">
        <v>1.0</v>
      </c>
      <c r="AI2100" s="11" t="n">
        <v>0.0945475808791561</v>
      </c>
      <c r="AJ2100" s="11" t="n">
        <v>9.795031499163053E-5</v>
      </c>
      <c r="AK2100" s="11" t="n">
        <v>0.1953372222694523</v>
      </c>
      <c r="AL2100" s="11" t="n">
        <v>0.4147720496680932</v>
      </c>
      <c r="AM2100" s="11" t="n">
        <v>-6.204639274956409E-4</v>
      </c>
      <c r="AN2100" s="11" t="n">
        <v>-0.0019978278649849532</v>
      </c>
      <c r="AO2100" s="11" t="n">
        <v>0.0021946889153937415</v>
      </c>
      <c r="AP2100" s="11" t="n">
        <v>0.023420835175968293</v>
      </c>
      <c r="AQ2100" s="11" t="n">
        <v>0.009224841443228524</v>
      </c>
      <c r="AR2100" s="11" t="n">
        <v>-0.005366704091003509</v>
      </c>
      <c r="AS2100" s="11" t="n">
        <v>-0.014594627767936227</v>
      </c>
      <c r="AT2100" s="11" t="n">
        <v>0.03652622527895391</v>
      </c>
      <c r="AU2100" s="11" t="n">
        <v>0.018051476391387673</v>
      </c>
    </row>
    <row r="2101">
      <c r="B2101" s="12" t="s">
        <v>65</v>
      </c>
      <c r="C2101" s="11" t="n">
        <v>0.0027171134495267164</v>
      </c>
      <c r="D2101" s="11" t="n">
        <v>1.5685706272383588E-4</v>
      </c>
      <c r="E2101" s="11" t="n">
        <v>0.005422806055361602</v>
      </c>
      <c r="F2101" s="11" t="n">
        <v>-3.0264829276257073E-4</v>
      </c>
      <c r="G2101" s="11" t="n">
        <v>-0.0012970716951307614</v>
      </c>
      <c r="H2101" s="11" t="n">
        <v>8.315957012680392E-4</v>
      </c>
      <c r="I2101" s="11" t="n">
        <v>-5.594655131001685E-4</v>
      </c>
      <c r="J2101" s="11" t="n">
        <v>5.288122889066534E-4</v>
      </c>
      <c r="K2101" s="11" t="n">
        <v>-0.0024218643589237736</v>
      </c>
      <c r="L2101" s="11" t="n">
        <v>-5.309728309553974E-5</v>
      </c>
      <c r="M2101" s="11" t="n">
        <v>-5.546229233578704E-4</v>
      </c>
      <c r="N2101" s="11" t="n">
        <v>0.002870815484997139</v>
      </c>
      <c r="O2101" s="11" t="n">
        <v>-4.246515482038978E-4</v>
      </c>
      <c r="P2101" s="11" t="n">
        <v>0.012989918496948246</v>
      </c>
      <c r="Q2101" s="11" t="n">
        <v>0.005856875009956139</v>
      </c>
      <c r="R2101" s="11" t="n">
        <v>-0.0054682946200715335</v>
      </c>
      <c r="S2101" s="11" t="n">
        <v>0.0068136921600509765</v>
      </c>
      <c r="T2101" s="11" t="n">
        <v>0.0021222964901144153</v>
      </c>
      <c r="U2101" s="11" t="n">
        <v>0.008372615482403372</v>
      </c>
      <c r="V2101" s="11" t="n">
        <v>0.0030317074616453684</v>
      </c>
      <c r="W2101" s="11" t="n">
        <v>6.939736901108421E-4</v>
      </c>
      <c r="X2101" s="11" t="n">
        <v>-3.5163705183715286E-4</v>
      </c>
      <c r="Y2101" s="11" t="n">
        <v>-0.005554012754634187</v>
      </c>
      <c r="Z2101" s="11" t="n">
        <v>-0.00488588204008882</v>
      </c>
      <c r="AA2101" s="11" t="n">
        <v>-0.01697163254329302</v>
      </c>
      <c r="AB2101" s="11" t="n">
        <v>0.0016362959935940277</v>
      </c>
      <c r="AC2101" s="11" t="n">
        <v>-0.009769953946450343</v>
      </c>
      <c r="AD2101" s="11" t="n">
        <v>0.0018632863098585505</v>
      </c>
      <c r="AE2101" s="11" t="n">
        <v>0.021291937930345794</v>
      </c>
      <c r="AF2101" s="11" t="n">
        <v>0.010295922271770947</v>
      </c>
      <c r="AG2101" s="11" t="n">
        <v>-0.015049530599096948</v>
      </c>
      <c r="AH2101" s="11" t="n">
        <v>0.0945475808791561</v>
      </c>
      <c r="AI2101" s="11" t="n">
        <v>1.0</v>
      </c>
      <c r="AJ2101" s="11" t="n">
        <v>2.244211184012534E-5</v>
      </c>
      <c r="AK2101" s="11" t="n">
        <v>0.04475513722528659</v>
      </c>
      <c r="AL2101" s="11" t="n">
        <v>0.09503145270747454</v>
      </c>
      <c r="AM2101" s="11" t="n">
        <v>-1.4215902067094309E-4</v>
      </c>
      <c r="AN2101" s="11" t="n">
        <v>-4.577369290455285E-4</v>
      </c>
      <c r="AO2101" s="11" t="n">
        <v>5.028412016618653E-4</v>
      </c>
      <c r="AP2101" s="11" t="n">
        <v>0.005366118551564981</v>
      </c>
      <c r="AQ2101" s="11" t="n">
        <v>0.0021135707771235577</v>
      </c>
      <c r="AR2101" s="11" t="n">
        <v>-0.001229604758631456</v>
      </c>
      <c r="AS2101" s="11" t="n">
        <v>-0.0033438817288235383</v>
      </c>
      <c r="AT2101" s="11" t="n">
        <v>0.008368790165482769</v>
      </c>
      <c r="AU2101" s="11" t="n">
        <v>0.004135905556705148</v>
      </c>
    </row>
    <row r="2102">
      <c r="B2102" s="12" t="s">
        <v>66</v>
      </c>
      <c r="C2102" s="11" t="n">
        <v>-0.001024887741627626</v>
      </c>
      <c r="D2102" s="11" t="n">
        <v>-5.91660538875833E-5</v>
      </c>
      <c r="E2102" s="11" t="n">
        <v>-0.002045467572335728</v>
      </c>
      <c r="F2102" s="11" t="n">
        <v>1.1415810603378264E-4</v>
      </c>
      <c r="G2102" s="11" t="n">
        <v>4.89251886255702E-4</v>
      </c>
      <c r="H2102" s="11" t="n">
        <v>-3.1367561791293633E-4</v>
      </c>
      <c r="I2102" s="11" t="n">
        <v>-0.00147321364333911</v>
      </c>
      <c r="J2102" s="11" t="n">
        <v>0.0013924959815050846</v>
      </c>
      <c r="K2102" s="11" t="n">
        <v>9.135205943565511E-4</v>
      </c>
      <c r="L2102" s="11" t="n">
        <v>-1.3981852330294185E-4</v>
      </c>
      <c r="M2102" s="11" t="n">
        <v>-0.0014604618845436214</v>
      </c>
      <c r="N2102" s="11" t="n">
        <v>0.007559580422698436</v>
      </c>
      <c r="O2102" s="11" t="n">
        <v>-0.0011182145097959739</v>
      </c>
      <c r="P2102" s="11" t="n">
        <v>1.3457421085346816E-5</v>
      </c>
      <c r="Q2102" s="11" t="n">
        <v>-0.002209197191598608</v>
      </c>
      <c r="R2102" s="11" t="n">
        <v>0.0020626257341944333</v>
      </c>
      <c r="S2102" s="11" t="n">
        <v>-0.0025701059965960917</v>
      </c>
      <c r="T2102" s="11" t="n">
        <v>-8.005244157900273E-4</v>
      </c>
      <c r="U2102" s="11" t="n">
        <v>-0.003158127598526142</v>
      </c>
      <c r="V2102" s="11" t="n">
        <v>-0.0011435517402420459</v>
      </c>
      <c r="W2102" s="11" t="n">
        <v>-2.617649727252206E-4</v>
      </c>
      <c r="X2102" s="11" t="n">
        <v>1.326365316077438E-4</v>
      </c>
      <c r="Y2102" s="11" t="n">
        <v>0.0020949583794742073</v>
      </c>
      <c r="Z2102" s="11" t="n">
        <v>0.0018429413062593478</v>
      </c>
      <c r="AA2102" s="11" t="n">
        <v>0.006401653251563458</v>
      </c>
      <c r="AB2102" s="11" t="n">
        <v>1.695185709689716E-6</v>
      </c>
      <c r="AC2102" s="11" t="n">
        <v>0.003685199835040951</v>
      </c>
      <c r="AD2102" s="11" t="n">
        <v>1.9303453274336908E-6</v>
      </c>
      <c r="AE2102" s="11" t="n">
        <v>2.205822727209931E-5</v>
      </c>
      <c r="AF2102" s="11" t="n">
        <v>-0.003883593644912745</v>
      </c>
      <c r="AG2102" s="11" t="n">
        <v>0.0056766416694713235</v>
      </c>
      <c r="AH2102" s="11" t="n">
        <v>9.795031499163054E-5</v>
      </c>
      <c r="AI2102" s="11" t="n">
        <v>2.244211184012534E-5</v>
      </c>
      <c r="AJ2102" s="11" t="n">
        <v>1.0</v>
      </c>
      <c r="AK2102" s="11" t="n">
        <v>4.636585884004268E-5</v>
      </c>
      <c r="AL2102" s="11" t="n">
        <v>9.845160119650914E-5</v>
      </c>
      <c r="AM2102" s="11" t="n">
        <v>-0.006697997709398363</v>
      </c>
      <c r="AN2102" s="11" t="n">
        <v>-0.02156684034389002</v>
      </c>
      <c r="AO2102" s="11" t="n">
        <v>0.023691983815211457</v>
      </c>
      <c r="AP2102" s="11" t="n">
        <v>-0.002024085201365997</v>
      </c>
      <c r="AQ2102" s="11" t="n">
        <v>-7.972331007796627E-4</v>
      </c>
      <c r="AR2102" s="11" t="n">
        <v>4.63803542832518E-4</v>
      </c>
      <c r="AS2102" s="11" t="n">
        <v>0.0012613030177009328</v>
      </c>
      <c r="AT2102" s="11" t="n">
        <v>-0.0031566846994744106</v>
      </c>
      <c r="AU2102" s="11" t="n">
        <v>-0.001560052233496189</v>
      </c>
    </row>
    <row r="2103">
      <c r="B2103" s="12" t="s">
        <v>67</v>
      </c>
      <c r="C2103" s="11" t="n">
        <v>0.005613611568760168</v>
      </c>
      <c r="D2103" s="11" t="n">
        <v>3.240698772079765E-4</v>
      </c>
      <c r="E2103" s="11" t="n">
        <v>0.01120362744250634</v>
      </c>
      <c r="F2103" s="11" t="n">
        <v>-6.252775193518015E-4</v>
      </c>
      <c r="G2103" s="11" t="n">
        <v>-0.0026797764644555786</v>
      </c>
      <c r="H2103" s="11" t="n">
        <v>0.00171809360775224</v>
      </c>
      <c r="I2103" s="11" t="n">
        <v>-0.0011558671122873071</v>
      </c>
      <c r="J2103" s="11" t="n">
        <v>0.0010925369285651337</v>
      </c>
      <c r="K2103" s="11" t="n">
        <v>-0.005003620951341048</v>
      </c>
      <c r="L2103" s="11" t="n">
        <v>-1.0970006523164311E-4</v>
      </c>
      <c r="M2103" s="11" t="n">
        <v>-0.0011458622235312418</v>
      </c>
      <c r="N2103" s="11" t="n">
        <v>0.005931163095586935</v>
      </c>
      <c r="O2103" s="11" t="n">
        <v>-8.773387228658219E-4</v>
      </c>
      <c r="P2103" s="11" t="n">
        <v>0.0268374354278148</v>
      </c>
      <c r="Q2103" s="11" t="n">
        <v>0.012100422718233956</v>
      </c>
      <c r="R2103" s="11" t="n">
        <v>-0.011297607741027348</v>
      </c>
      <c r="S2103" s="11" t="n">
        <v>0.014077226382393103</v>
      </c>
      <c r="T2103" s="11" t="n">
        <v>0.004384707650437118</v>
      </c>
      <c r="U2103" s="11" t="n">
        <v>0.017297993626650715</v>
      </c>
      <c r="V2103" s="11" t="n">
        <v>0.006263569186908045</v>
      </c>
      <c r="W2103" s="11" t="n">
        <v>0.0014337637377268824</v>
      </c>
      <c r="X2103" s="11" t="n">
        <v>-7.264892905158583E-4</v>
      </c>
      <c r="Y2103" s="11" t="n">
        <v>-0.011474703147889094</v>
      </c>
      <c r="Z2103" s="11" t="n">
        <v>-0.010094331522527193</v>
      </c>
      <c r="AA2103" s="11" t="n">
        <v>-0.035063737512458795</v>
      </c>
      <c r="AB2103" s="11" t="n">
        <v>0.003380620754409552</v>
      </c>
      <c r="AC2103" s="11" t="n">
        <v>-0.020184923272011667</v>
      </c>
      <c r="AD2103" s="11" t="n">
        <v>0.003849587357773504</v>
      </c>
      <c r="AE2103" s="11" t="n">
        <v>0.043989576183479616</v>
      </c>
      <c r="AF2103" s="11" t="n">
        <v>0.021271584514049775</v>
      </c>
      <c r="AG2103" s="11" t="n">
        <v>-0.031092635859653342</v>
      </c>
      <c r="AH2103" s="11" t="n">
        <v>0.1953372222694523</v>
      </c>
      <c r="AI2103" s="11" t="n">
        <v>0.04475513722528659</v>
      </c>
      <c r="AJ2103" s="11" t="n">
        <v>4.636585884004268E-5</v>
      </c>
      <c r="AK2103" s="11" t="n">
        <v>1.0</v>
      </c>
      <c r="AL2103" s="11" t="n">
        <v>0.19633691129374334</v>
      </c>
      <c r="AM2103" s="11" t="n">
        <v>-2.937034238231853E-4</v>
      </c>
      <c r="AN2103" s="11" t="n">
        <v>-9.456937916178335E-4</v>
      </c>
      <c r="AO2103" s="11" t="n">
        <v>0.0010388801348688616</v>
      </c>
      <c r="AP2103" s="11" t="n">
        <v>0.01108650990839223</v>
      </c>
      <c r="AQ2103" s="11" t="n">
        <v>0.004366680150186921</v>
      </c>
      <c r="AR2103" s="11" t="n">
        <v>-0.0025403884034575076</v>
      </c>
      <c r="AS2103" s="11" t="n">
        <v>-0.006908527562866123</v>
      </c>
      <c r="AT2103" s="11" t="n">
        <v>0.01729009044420413</v>
      </c>
      <c r="AU2103" s="11" t="n">
        <v>0.008544864876534188</v>
      </c>
    </row>
    <row r="2104">
      <c r="B2104" s="12" t="s">
        <v>68</v>
      </c>
      <c r="C2104" s="11" t="n">
        <v>0.011919741405984435</v>
      </c>
      <c r="D2104" s="11" t="n">
        <v>6.881183506327568E-4</v>
      </c>
      <c r="E2104" s="11" t="n">
        <v>0.023789380559717126</v>
      </c>
      <c r="F2104" s="11" t="n">
        <v>-0.0013276918515569855</v>
      </c>
      <c r="G2104" s="11" t="n">
        <v>-0.005690141202485899</v>
      </c>
      <c r="H2104" s="11" t="n">
        <v>0.0036481383267856974</v>
      </c>
      <c r="I2104" s="11" t="n">
        <v>-0.0024543267572732373</v>
      </c>
      <c r="J2104" s="11" t="n">
        <v>0.0023198537172498222</v>
      </c>
      <c r="K2104" s="11" t="n">
        <v>-0.010624509213544272</v>
      </c>
      <c r="L2104" s="11" t="n">
        <v>-2.329331828118645E-4</v>
      </c>
      <c r="M2104" s="11" t="n">
        <v>-0.002433082735433251</v>
      </c>
      <c r="N2104" s="11" t="n">
        <v>0.012594018925276097</v>
      </c>
      <c r="O2104" s="11" t="n">
        <v>-0.001862909567917777</v>
      </c>
      <c r="P2104" s="11" t="n">
        <v>0.056985647542765465</v>
      </c>
      <c r="Q2104" s="11" t="n">
        <v>0.025693603473940355</v>
      </c>
      <c r="R2104" s="11" t="n">
        <v>-0.023988934953872523</v>
      </c>
      <c r="S2104" s="11" t="n">
        <v>0.0298910774527792</v>
      </c>
      <c r="T2104" s="11" t="n">
        <v>0.00931033091511091</v>
      </c>
      <c r="U2104" s="11" t="n">
        <v>0.036729939068011135</v>
      </c>
      <c r="V2104" s="11" t="n">
        <v>0.013299838093878953</v>
      </c>
      <c r="W2104" s="11" t="n">
        <v>0.003044402481655259</v>
      </c>
      <c r="X2104" s="11" t="n">
        <v>-0.0015426012952796265</v>
      </c>
      <c r="Y2104" s="11" t="n">
        <v>-0.024364972987164134</v>
      </c>
      <c r="Z2104" s="11" t="n">
        <v>-0.021433941401359867</v>
      </c>
      <c r="AA2104" s="11" t="n">
        <v>-0.07445308225487608</v>
      </c>
      <c r="AB2104" s="11" t="n">
        <v>0.007178288823636179</v>
      </c>
      <c r="AC2104" s="11" t="n">
        <v>-0.04285994190281238</v>
      </c>
      <c r="AD2104" s="11" t="n">
        <v>0.008174075684139566</v>
      </c>
      <c r="AE2104" s="11" t="n">
        <v>0.09340588785727764</v>
      </c>
      <c r="AF2104" s="11" t="n">
        <v>0.04516731939809228</v>
      </c>
      <c r="AG2104" s="11" t="n">
        <v>-0.06602098747622492</v>
      </c>
      <c r="AH2104" s="11" t="n">
        <v>0.4147720496680932</v>
      </c>
      <c r="AI2104" s="11" t="n">
        <v>0.09503145270747454</v>
      </c>
      <c r="AJ2104" s="11" t="n">
        <v>9.845160119650914E-5</v>
      </c>
      <c r="AK2104" s="11" t="n">
        <v>0.19633691129374334</v>
      </c>
      <c r="AL2104" s="11" t="n">
        <v>1.0</v>
      </c>
      <c r="AM2104" s="11" t="n">
        <v>-6.236393129704598E-4</v>
      </c>
      <c r="AN2104" s="11" t="n">
        <v>-0.0020080522685361275</v>
      </c>
      <c r="AO2104" s="11" t="n">
        <v>0.002205920806555918</v>
      </c>
      <c r="AP2104" s="11" t="n">
        <v>0.02354069738959621</v>
      </c>
      <c r="AQ2104" s="11" t="n">
        <v>0.009272051967850912</v>
      </c>
      <c r="AR2104" s="11" t="n">
        <v>-0.005394169594577597</v>
      </c>
      <c r="AS2104" s="11" t="n">
        <v>-0.01466931957026509</v>
      </c>
      <c r="AT2104" s="11" t="n">
        <v>0.036713157733945935</v>
      </c>
      <c r="AU2104" s="11" t="n">
        <v>0.018143859515356877</v>
      </c>
    </row>
    <row r="2105">
      <c r="B2105" s="12" t="s">
        <v>69</v>
      </c>
      <c r="C2105" s="11" t="n">
        <v>0.006492126885623084</v>
      </c>
      <c r="D2105" s="11" t="n">
        <v>3.7478595319111966E-4</v>
      </c>
      <c r="E2105" s="11" t="n">
        <v>0.012956965412564959</v>
      </c>
      <c r="F2105" s="11" t="n">
        <v>-7.231317921870575E-4</v>
      </c>
      <c r="G2105" s="11" t="n">
        <v>-0.0030991543713443054</v>
      </c>
      <c r="H2105" s="11" t="n">
        <v>0.0019869706990376947</v>
      </c>
      <c r="I2105" s="11" t="n">
        <v>0.009332036586757792</v>
      </c>
      <c r="J2105" s="11" t="n">
        <v>-0.0088207324885108</v>
      </c>
      <c r="K2105" s="11" t="n">
        <v>-0.005786674354963017</v>
      </c>
      <c r="L2105" s="11" t="n">
        <v>8.856770916213668E-4</v>
      </c>
      <c r="M2105" s="11" t="n">
        <v>0.009251260875669963</v>
      </c>
      <c r="N2105" s="11" t="n">
        <v>-0.04788598137420394</v>
      </c>
      <c r="O2105" s="11" t="n">
        <v>0.007083303066354674</v>
      </c>
      <c r="P2105" s="11" t="n">
        <v>-8.524571198459543E-5</v>
      </c>
      <c r="Q2105" s="11" t="n">
        <v>0.013994106769628412</v>
      </c>
      <c r="R2105" s="11" t="n">
        <v>-0.013065653378462442</v>
      </c>
      <c r="S2105" s="11" t="n">
        <v>0.016280274962508966</v>
      </c>
      <c r="T2105" s="11" t="n">
        <v>0.005070902764525816</v>
      </c>
      <c r="U2105" s="11" t="n">
        <v>0.020005083735374803</v>
      </c>
      <c r="V2105" s="11" t="n">
        <v>0.007243801146588263</v>
      </c>
      <c r="W2105" s="11" t="n">
        <v>0.0016581439587178204</v>
      </c>
      <c r="X2105" s="11" t="n">
        <v>-8.401829370101802E-4</v>
      </c>
      <c r="Y2105" s="11" t="n">
        <v>-0.013270463746640699</v>
      </c>
      <c r="Z2105" s="11" t="n">
        <v>-0.011674067624216699</v>
      </c>
      <c r="AA2105" s="11" t="n">
        <v>-0.040551119404462294</v>
      </c>
      <c r="AB2105" s="11" t="n">
        <v>-1.0738113331829906E-5</v>
      </c>
      <c r="AC2105" s="11" t="n">
        <v>-0.0233438102108316</v>
      </c>
      <c r="AD2105" s="11" t="n">
        <v>-1.222772630577764E-5</v>
      </c>
      <c r="AE2105" s="11" t="n">
        <v>-1.3972731305670266E-4</v>
      </c>
      <c r="AF2105" s="11" t="n">
        <v>0.024600531054193818</v>
      </c>
      <c r="AG2105" s="11" t="n">
        <v>-0.035958550878846515</v>
      </c>
      <c r="AH2105" s="11" t="n">
        <v>-6.204639274956409E-4</v>
      </c>
      <c r="AI2105" s="11" t="n">
        <v>-1.421590206709431E-4</v>
      </c>
      <c r="AJ2105" s="11" t="n">
        <v>-0.006697997709398363</v>
      </c>
      <c r="AK2105" s="11" t="n">
        <v>-2.937034238231853E-4</v>
      </c>
      <c r="AL2105" s="11" t="n">
        <v>-6.236393129704598E-4</v>
      </c>
      <c r="AM2105" s="11" t="n">
        <v>1.0</v>
      </c>
      <c r="AN2105" s="11" t="n">
        <v>0.13661463431317022</v>
      </c>
      <c r="AO2105" s="11" t="n">
        <v>-0.15007630480213685</v>
      </c>
      <c r="AP2105" s="11" t="n">
        <v>0.012821519295090176</v>
      </c>
      <c r="AQ2105" s="11" t="n">
        <v>0.0050500540083157856</v>
      </c>
      <c r="AR2105" s="11" t="n">
        <v>-0.0029379524486148507</v>
      </c>
      <c r="AS2105" s="11" t="n">
        <v>-0.007989693797224584</v>
      </c>
      <c r="AT2105" s="11" t="n">
        <v>0.019995943725843505</v>
      </c>
      <c r="AU2105" s="11" t="n">
        <v>0.009882113559064104</v>
      </c>
    </row>
    <row r="2106">
      <c r="B2106" s="12" t="s">
        <v>70</v>
      </c>
      <c r="C2106" s="11" t="n">
        <v>0.020903958184107174</v>
      </c>
      <c r="D2106" s="11" t="n">
        <v>0.0012067709136812403</v>
      </c>
      <c r="E2106" s="11" t="n">
        <v>0.04172005075516723</v>
      </c>
      <c r="F2106" s="11" t="n">
        <v>-0.0023284074713561197</v>
      </c>
      <c r="G2106" s="11" t="n">
        <v>-0.009978947504575241</v>
      </c>
      <c r="H2106" s="11" t="n">
        <v>0.0063978343518995735</v>
      </c>
      <c r="I2106" s="11" t="n">
        <v>0.03004816541927778</v>
      </c>
      <c r="J2106" s="11" t="n">
        <v>-0.02840182059616795</v>
      </c>
      <c r="K2106" s="11" t="n">
        <v>-0.018632476054814915</v>
      </c>
      <c r="L2106" s="11" t="n">
        <v>0.0028517860500962473</v>
      </c>
      <c r="M2106" s="11" t="n">
        <v>0.029788076219448557</v>
      </c>
      <c r="N2106" s="11" t="n">
        <v>-0.1541877677203196</v>
      </c>
      <c r="O2106" s="11" t="n">
        <v>0.022807482619037756</v>
      </c>
      <c r="P2106" s="11" t="n">
        <v>-2.7448212736670826E-4</v>
      </c>
      <c r="Q2106" s="11" t="n">
        <v>0.04505953563293111</v>
      </c>
      <c r="R2106" s="11" t="n">
        <v>-0.04207001444723062</v>
      </c>
      <c r="S2106" s="11" t="n">
        <v>0.052420754097659915</v>
      </c>
      <c r="T2106" s="11" t="n">
        <v>0.016327767650392674</v>
      </c>
      <c r="U2106" s="11" t="n">
        <v>0.06441424224161661</v>
      </c>
      <c r="V2106" s="11" t="n">
        <v>0.02332426936965753</v>
      </c>
      <c r="W2106" s="11" t="n">
        <v>0.00533904721625609</v>
      </c>
      <c r="X2106" s="11" t="n">
        <v>-0.002705299710200524</v>
      </c>
      <c r="Y2106" s="11" t="n">
        <v>-0.04272948205276233</v>
      </c>
      <c r="Z2106" s="11" t="n">
        <v>-0.03758925630296642</v>
      </c>
      <c r="AA2106" s="11" t="n">
        <v>-0.13057029218372407</v>
      </c>
      <c r="AB2106" s="11" t="n">
        <v>-3.4575583012997844E-5</v>
      </c>
      <c r="AC2106" s="11" t="n">
        <v>-0.0751645864447894</v>
      </c>
      <c r="AD2106" s="11" t="n">
        <v>-3.937197838026405E-5</v>
      </c>
      <c r="AE2106" s="11" t="n">
        <v>-4.499070891210153E-4</v>
      </c>
      <c r="AF2106" s="11" t="n">
        <v>0.07921109391785128</v>
      </c>
      <c r="AG2106" s="11" t="n">
        <v>-0.11578270991546638</v>
      </c>
      <c r="AH2106" s="11" t="n">
        <v>-0.0019978278649849537</v>
      </c>
      <c r="AI2106" s="11" t="n">
        <v>-4.577369290455285E-4</v>
      </c>
      <c r="AJ2106" s="11" t="n">
        <v>-0.02156684034389002</v>
      </c>
      <c r="AK2106" s="11" t="n">
        <v>-9.456937916178334E-4</v>
      </c>
      <c r="AL2106" s="11" t="n">
        <v>-0.0020080522685361275</v>
      </c>
      <c r="AM2106" s="11" t="n">
        <v>0.13661463431317022</v>
      </c>
      <c r="AN2106" s="11" t="n">
        <v>1.0</v>
      </c>
      <c r="AO2106" s="11" t="n">
        <v>-0.48322974200589713</v>
      </c>
      <c r="AP2106" s="11" t="n">
        <v>0.041283928660547885</v>
      </c>
      <c r="AQ2106" s="11" t="n">
        <v>0.016260636872500723</v>
      </c>
      <c r="AR2106" s="11" t="n">
        <v>-0.009459894455966998</v>
      </c>
      <c r="AS2106" s="11" t="n">
        <v>-0.025725964384778612</v>
      </c>
      <c r="AT2106" s="11" t="n">
        <v>0.06438481238289533</v>
      </c>
      <c r="AU2106" s="11" t="n">
        <v>0.031819354773662656</v>
      </c>
    </row>
    <row r="2107">
      <c r="B2107" s="12" t="s">
        <v>71</v>
      </c>
      <c r="C2107" s="11" t="n">
        <v>-0.022963782875688257</v>
      </c>
      <c r="D2107" s="11" t="n">
        <v>-0.0013256831552380729</v>
      </c>
      <c r="E2107" s="11" t="n">
        <v>-0.04583104207665029</v>
      </c>
      <c r="F2107" s="11" t="n">
        <v>0.0025578430241504986</v>
      </c>
      <c r="G2107" s="11" t="n">
        <v>0.010962248479676834</v>
      </c>
      <c r="H2107" s="11" t="n">
        <v>-0.0070282612334797165</v>
      </c>
      <c r="I2107" s="11" t="n">
        <v>-0.03300903783024528</v>
      </c>
      <c r="J2107" s="11" t="n">
        <v>0.031200466232300213</v>
      </c>
      <c r="K2107" s="11" t="n">
        <v>0.02046847447697882</v>
      </c>
      <c r="L2107" s="11" t="n">
        <v>-0.0031327940424276113</v>
      </c>
      <c r="M2107" s="11" t="n">
        <v>-0.032723320079540506</v>
      </c>
      <c r="N2107" s="11" t="n">
        <v>0.16938105160908795</v>
      </c>
      <c r="O2107" s="11" t="n">
        <v>-0.0250548759326743</v>
      </c>
      <c r="P2107" s="11" t="n">
        <v>3.0152892196743124E-4</v>
      </c>
      <c r="Q2107" s="11" t="n">
        <v>-0.04949959159125455</v>
      </c>
      <c r="R2107" s="11" t="n">
        <v>0.046215490331288876</v>
      </c>
      <c r="S2107" s="11" t="n">
        <v>-0.0575861664416127</v>
      </c>
      <c r="T2107" s="11" t="n">
        <v>-0.017936665767604158</v>
      </c>
      <c r="U2107" s="11" t="n">
        <v>-0.07076146344681604</v>
      </c>
      <c r="V2107" s="11" t="n">
        <v>-0.025622585580280053</v>
      </c>
      <c r="W2107" s="11" t="n">
        <v>-0.00586514381426415</v>
      </c>
      <c r="X2107" s="11" t="n">
        <v>0.002971873298423389</v>
      </c>
      <c r="Y2107" s="11" t="n">
        <v>0.046939940254772446</v>
      </c>
      <c r="Z2107" s="11" t="n">
        <v>0.04129320928589413</v>
      </c>
      <c r="AA2107" s="11" t="n">
        <v>0.14343636804640303</v>
      </c>
      <c r="AB2107" s="11" t="n">
        <v>3.798257603263233E-5</v>
      </c>
      <c r="AC2107" s="11" t="n">
        <v>0.0825711201609336</v>
      </c>
      <c r="AD2107" s="11" t="n">
        <v>4.325159641766151E-5</v>
      </c>
      <c r="AE2107" s="11" t="n">
        <v>4.942398285441839E-4</v>
      </c>
      <c r="AF2107" s="11" t="n">
        <v>-0.08701636054066657</v>
      </c>
      <c r="AG2107" s="11" t="n">
        <v>0.1271916537452224</v>
      </c>
      <c r="AH2107" s="11" t="n">
        <v>0.002194688915393742</v>
      </c>
      <c r="AI2107" s="11" t="n">
        <v>5.028412016618654E-4</v>
      </c>
      <c r="AJ2107" s="11" t="n">
        <v>0.023691983815211457</v>
      </c>
      <c r="AK2107" s="11" t="n">
        <v>0.0010388801348688616</v>
      </c>
      <c r="AL2107" s="11" t="n">
        <v>0.002205920806555918</v>
      </c>
      <c r="AM2107" s="11" t="n">
        <v>-0.15007630480213685</v>
      </c>
      <c r="AN2107" s="11" t="n">
        <v>-0.48322974200589713</v>
      </c>
      <c r="AO2107" s="11" t="n">
        <v>1.0</v>
      </c>
      <c r="AP2107" s="11" t="n">
        <v>-0.04535194558210491</v>
      </c>
      <c r="AQ2107" s="11" t="n">
        <v>-0.017862920087756844</v>
      </c>
      <c r="AR2107" s="11" t="n">
        <v>0.010392049218645696</v>
      </c>
      <c r="AS2107" s="11" t="n">
        <v>0.0282609377227367</v>
      </c>
      <c r="AT2107" s="11" t="n">
        <v>-0.070729133642107</v>
      </c>
      <c r="AU2107" s="11" t="n">
        <v>-0.03495475583291272</v>
      </c>
    </row>
    <row r="2108">
      <c r="B2108" s="12" t="s">
        <v>72</v>
      </c>
      <c r="C2108" s="11" t="n">
        <v>0.015375524325894759</v>
      </c>
      <c r="D2108" s="11" t="n">
        <v>8.876182862437468E-4</v>
      </c>
      <c r="E2108" s="11" t="n">
        <v>0.030686420706262783</v>
      </c>
      <c r="F2108" s="11" t="n">
        <v>-0.0017126175531507455</v>
      </c>
      <c r="G2108" s="11" t="n">
        <v>-0.007339832425615648</v>
      </c>
      <c r="H2108" s="11" t="n">
        <v>0.0047058101075549245</v>
      </c>
      <c r="I2108" s="11" t="n">
        <v>0.007951746172282753</v>
      </c>
      <c r="J2108" s="11" t="n">
        <v>-0.0075160684541009225</v>
      </c>
      <c r="K2108" s="11" t="n">
        <v>-0.013704777167525429</v>
      </c>
      <c r="L2108" s="11" t="n">
        <v>7.546776480894131E-4</v>
      </c>
      <c r="M2108" s="11" t="n">
        <v>0.007882917900395404</v>
      </c>
      <c r="N2108" s="11" t="n">
        <v>-0.04080322291477662</v>
      </c>
      <c r="O2108" s="11" t="n">
        <v>0.006035620148010286</v>
      </c>
      <c r="P2108" s="11" t="n">
        <v>0.013272740998272936</v>
      </c>
      <c r="Q2108" s="11" t="n">
        <v>0.03314271776358534</v>
      </c>
      <c r="R2108" s="11" t="n">
        <v>-0.030943830102756486</v>
      </c>
      <c r="S2108" s="11" t="n">
        <v>0.038557127445035706</v>
      </c>
      <c r="T2108" s="11" t="n">
        <v>0.012009591029847945</v>
      </c>
      <c r="U2108" s="11" t="n">
        <v>0.04737871841290975</v>
      </c>
      <c r="V2108" s="11" t="n">
        <v>0.017155739976056045</v>
      </c>
      <c r="W2108" s="11" t="n">
        <v>0.003927038584159528</v>
      </c>
      <c r="X2108" s="11" t="n">
        <v>-0.001989833749985602</v>
      </c>
      <c r="Y2108" s="11" t="n">
        <v>-0.03142888944518768</v>
      </c>
      <c r="Z2108" s="11" t="n">
        <v>-0.027648090356301964</v>
      </c>
      <c r="AA2108" s="11" t="n">
        <v>-0.09603859164033157</v>
      </c>
      <c r="AB2108" s="11" t="n">
        <v>0.0016719221852383055</v>
      </c>
      <c r="AC2108" s="11" t="n">
        <v>-0.055285937579339826</v>
      </c>
      <c r="AD2108" s="11" t="n">
        <v>0.0019038546394413763</v>
      </c>
      <c r="AE2108" s="11" t="n">
        <v>0.021755515830771045</v>
      </c>
      <c r="AF2108" s="11" t="n">
        <v>0.058262272182529</v>
      </c>
      <c r="AG2108" s="11" t="n">
        <v>-0.08516185581430852</v>
      </c>
      <c r="AH2108" s="11" t="n">
        <v>0.023420835175968293</v>
      </c>
      <c r="AI2108" s="11" t="n">
        <v>0.005366118551564981</v>
      </c>
      <c r="AJ2108" s="11" t="n">
        <v>-0.0020240852013659965</v>
      </c>
      <c r="AK2108" s="11" t="n">
        <v>0.011086509908392233</v>
      </c>
      <c r="AL2108" s="11" t="n">
        <v>0.023540697389596212</v>
      </c>
      <c r="AM2108" s="11" t="n">
        <v>0.012821519295090178</v>
      </c>
      <c r="AN2108" s="11" t="n">
        <v>0.041283928660547885</v>
      </c>
      <c r="AO2108" s="11" t="n">
        <v>-0.04535194558210491</v>
      </c>
      <c r="AP2108" s="11" t="n">
        <v>1.0</v>
      </c>
      <c r="AQ2108" s="11" t="n">
        <v>0.011960214213294674</v>
      </c>
      <c r="AR2108" s="11" t="n">
        <v>-0.00695805244380467</v>
      </c>
      <c r="AS2108" s="11" t="n">
        <v>-0.018922262842354612</v>
      </c>
      <c r="AT2108" s="11" t="n">
        <v>0.04735707181829396</v>
      </c>
      <c r="AU2108" s="11" t="n">
        <v>0.02340414475803361</v>
      </c>
    </row>
    <row r="2109">
      <c r="B2109" s="12" t="s">
        <v>73</v>
      </c>
      <c r="C2109" s="11" t="n">
        <v>0.00605600837661069</v>
      </c>
      <c r="D2109" s="11" t="n">
        <v>3.496091361041855E-4</v>
      </c>
      <c r="E2109" s="11" t="n">
        <v>0.01208656153158618</v>
      </c>
      <c r="F2109" s="11" t="n">
        <v>-6.74554312944242E-4</v>
      </c>
      <c r="G2109" s="11" t="n">
        <v>-0.002890963957410305</v>
      </c>
      <c r="H2109" s="11" t="n">
        <v>0.0018534929167973884</v>
      </c>
      <c r="I2109" s="11" t="n">
        <v>0.003131980438997093</v>
      </c>
      <c r="J2109" s="11" t="n">
        <v>-0.002960378622051689</v>
      </c>
      <c r="K2109" s="11" t="n">
        <v>-0.005397945693880398</v>
      </c>
      <c r="L2109" s="11" t="n">
        <v>2.972473693643859E-4</v>
      </c>
      <c r="M2109" s="11" t="n">
        <v>0.0031048708209923635</v>
      </c>
      <c r="N2109" s="11" t="n">
        <v>-0.016071299718113552</v>
      </c>
      <c r="O2109" s="11" t="n">
        <v>0.0023772695746597547</v>
      </c>
      <c r="P2109" s="11" t="n">
        <v>0.005227778185798385</v>
      </c>
      <c r="Q2109" s="11" t="n">
        <v>0.013054031338748282</v>
      </c>
      <c r="R2109" s="11" t="n">
        <v>-0.012187948217876858</v>
      </c>
      <c r="S2109" s="11" t="n">
        <v>0.015186622702155804</v>
      </c>
      <c r="T2109" s="11" t="n">
        <v>0.004730257149926191</v>
      </c>
      <c r="U2109" s="11" t="n">
        <v>0.018661211773990237</v>
      </c>
      <c r="V2109" s="11" t="n">
        <v>0.006757187774531666</v>
      </c>
      <c r="W2109" s="11" t="n">
        <v>0.001546755613458373</v>
      </c>
      <c r="X2109" s="11" t="n">
        <v>-7.837423688817329E-4</v>
      </c>
      <c r="Y2109" s="11" t="n">
        <v>-0.01237900013771086</v>
      </c>
      <c r="Z2109" s="11" t="n">
        <v>-0.010889844355620707</v>
      </c>
      <c r="AA2109" s="11" t="n">
        <v>-0.037827036211846084</v>
      </c>
      <c r="AB2109" s="11" t="n">
        <v>6.585254944309164E-4</v>
      </c>
      <c r="AC2109" s="11" t="n">
        <v>-0.02177565421462619</v>
      </c>
      <c r="AD2109" s="11" t="n">
        <v>7.498774936011908E-4</v>
      </c>
      <c r="AE2109" s="11" t="n">
        <v>0.008568916631138615</v>
      </c>
      <c r="AF2109" s="11" t="n">
        <v>0.022947952921744327</v>
      </c>
      <c r="AG2109" s="11" t="n">
        <v>-0.033542980469978306</v>
      </c>
      <c r="AH2109" s="11" t="n">
        <v>0.009224841443228524</v>
      </c>
      <c r="AI2109" s="11" t="n">
        <v>0.0021135707771235573</v>
      </c>
      <c r="AJ2109" s="11" t="n">
        <v>-7.972331007796627E-4</v>
      </c>
      <c r="AK2109" s="11" t="n">
        <v>0.004366680150186921</v>
      </c>
      <c r="AL2109" s="11" t="n">
        <v>0.009272051967850912</v>
      </c>
      <c r="AM2109" s="11" t="n">
        <v>0.005050054008315786</v>
      </c>
      <c r="AN2109" s="11" t="n">
        <v>0.016260636872500723</v>
      </c>
      <c r="AO2109" s="11" t="n">
        <v>-0.017862920087756848</v>
      </c>
      <c r="AP2109" s="11" t="n">
        <v>0.011960214213294674</v>
      </c>
      <c r="AQ2109" s="11" t="n">
        <v>1.0</v>
      </c>
      <c r="AR2109" s="11" t="n">
        <v>-0.0027405910193001107</v>
      </c>
      <c r="AS2109" s="11" t="n">
        <v>-0.007452973950601202</v>
      </c>
      <c r="AT2109" s="11" t="n">
        <v>0.01865268575851657</v>
      </c>
      <c r="AU2109" s="11" t="n">
        <v>0.00921826753337809</v>
      </c>
    </row>
    <row r="2110">
      <c r="B2110" s="12" t="s">
        <v>74</v>
      </c>
      <c r="C2110" s="11" t="n">
        <v>-0.00352318304113132</v>
      </c>
      <c r="D2110" s="11" t="n">
        <v>-2.0339089755952295E-4</v>
      </c>
      <c r="E2110" s="11" t="n">
        <v>-0.007031557086040021</v>
      </c>
      <c r="F2110" s="11" t="n">
        <v>3.924331288684941E-4</v>
      </c>
      <c r="G2110" s="11" t="n">
        <v>0.001681866099559499</v>
      </c>
      <c r="H2110" s="11" t="n">
        <v>-0.0010783001616276294</v>
      </c>
      <c r="I2110" s="11" t="n">
        <v>-0.001822081424201263</v>
      </c>
      <c r="J2110" s="11" t="n">
        <v>0.0017222492288521986</v>
      </c>
      <c r="K2110" s="11" t="n">
        <v>0.003140344190915874</v>
      </c>
      <c r="L2110" s="11" t="n">
        <v>-1.729285736806742E-4</v>
      </c>
      <c r="M2110" s="11" t="n">
        <v>-0.001806309955526501</v>
      </c>
      <c r="N2110" s="11" t="n">
        <v>0.009349744434713845</v>
      </c>
      <c r="O2110" s="11" t="n">
        <v>-0.0013830158957485101</v>
      </c>
      <c r="P2110" s="11" t="n">
        <v>-0.0030413464284719492</v>
      </c>
      <c r="Q2110" s="11" t="n">
        <v>-0.007594398648572296</v>
      </c>
      <c r="R2110" s="11" t="n">
        <v>0.007090540467753197</v>
      </c>
      <c r="S2110" s="11" t="n">
        <v>-0.008835068947880158</v>
      </c>
      <c r="T2110" s="11" t="n">
        <v>-0.002751905336719033</v>
      </c>
      <c r="U2110" s="11" t="n">
        <v>-0.010856468611075214</v>
      </c>
      <c r="V2110" s="11" t="n">
        <v>-0.00393110575357123</v>
      </c>
      <c r="W2110" s="11" t="n">
        <v>-8.998506618911058E-4</v>
      </c>
      <c r="X2110" s="11" t="n">
        <v>4.5595508641049494E-4</v>
      </c>
      <c r="Y2110" s="11" t="n">
        <v>0.007201688082167735</v>
      </c>
      <c r="Z2110" s="11" t="n">
        <v>0.006335347074892086</v>
      </c>
      <c r="AA2110" s="11" t="n">
        <v>0.022006503985785984</v>
      </c>
      <c r="AB2110" s="11" t="n">
        <v>-3.831080985773164E-4</v>
      </c>
      <c r="AC2110" s="11" t="n">
        <v>0.012668347014646586</v>
      </c>
      <c r="AD2110" s="11" t="n">
        <v>-4.362536350817226E-4</v>
      </c>
      <c r="AE2110" s="11" t="n">
        <v>-0.004985108982394071</v>
      </c>
      <c r="AF2110" s="11" t="n">
        <v>-0.013350351177654417</v>
      </c>
      <c r="AG2110" s="11" t="n">
        <v>0.01951418369849849</v>
      </c>
      <c r="AH2110" s="11" t="n">
        <v>-0.0053667040910035085</v>
      </c>
      <c r="AI2110" s="11" t="n">
        <v>-0.0012296047586314559</v>
      </c>
      <c r="AJ2110" s="11" t="n">
        <v>4.6380354283251797E-4</v>
      </c>
      <c r="AK2110" s="11" t="n">
        <v>-0.0025403884034575076</v>
      </c>
      <c r="AL2110" s="11" t="n">
        <v>-0.005394169594577597</v>
      </c>
      <c r="AM2110" s="11" t="n">
        <v>-0.0029379524486148507</v>
      </c>
      <c r="AN2110" s="11" t="n">
        <v>-0.009459894455966998</v>
      </c>
      <c r="AO2110" s="11" t="n">
        <v>0.010392049218645696</v>
      </c>
      <c r="AP2110" s="11" t="n">
        <v>-0.00695805244380467</v>
      </c>
      <c r="AQ2110" s="11" t="n">
        <v>-0.0027405910193001107</v>
      </c>
      <c r="AR2110" s="11" t="n">
        <v>1.0</v>
      </c>
      <c r="AS2110" s="11" t="n">
        <v>0.004335890869993698</v>
      </c>
      <c r="AT2110" s="11" t="n">
        <v>-0.010851508460550777</v>
      </c>
      <c r="AU2110" s="11" t="n">
        <v>-0.0053628796102137485</v>
      </c>
    </row>
    <row r="2111">
      <c r="B2111" s="12" t="s">
        <v>75</v>
      </c>
      <c r="C2111" s="11" t="n">
        <v>-0.009581214870746178</v>
      </c>
      <c r="D2111" s="11" t="n">
        <v>-5.531168461931407E-4</v>
      </c>
      <c r="E2111" s="11" t="n">
        <v>-0.019122157018453982</v>
      </c>
      <c r="F2111" s="11" t="n">
        <v>0.0010672128260701742</v>
      </c>
      <c r="G2111" s="11" t="n">
        <v>0.004573795995149011</v>
      </c>
      <c r="H2111" s="11" t="n">
        <v>-0.002932412373442043</v>
      </c>
      <c r="I2111" s="11" t="n">
        <v>-0.004955108330579868</v>
      </c>
      <c r="J2111" s="11" t="n">
        <v>0.004683616982134188</v>
      </c>
      <c r="K2111" s="11" t="n">
        <v>0.008540093463779552</v>
      </c>
      <c r="L2111" s="11" t="n">
        <v>-4.702752602925138E-4</v>
      </c>
      <c r="M2111" s="11" t="n">
        <v>-0.004912218185947582</v>
      </c>
      <c r="N2111" s="11" t="n">
        <v>0.025426413947199068</v>
      </c>
      <c r="O2111" s="11" t="n">
        <v>-0.0037610797713674812</v>
      </c>
      <c r="P2111" s="11" t="n">
        <v>-0.008270871336338295</v>
      </c>
      <c r="Q2111" s="11" t="n">
        <v>-0.02065279164227319</v>
      </c>
      <c r="R2111" s="11" t="n">
        <v>0.01928256096210367</v>
      </c>
      <c r="S2111" s="11" t="n">
        <v>-0.024026765853276587</v>
      </c>
      <c r="T2111" s="11" t="n">
        <v>-0.0074837429753838915</v>
      </c>
      <c r="U2111" s="11" t="n">
        <v>-0.029523915529186345</v>
      </c>
      <c r="V2111" s="11" t="n">
        <v>-0.010690551261423561</v>
      </c>
      <c r="W2111" s="11" t="n">
        <v>-0.0024471230823117766</v>
      </c>
      <c r="X2111" s="11" t="n">
        <v>0.0012399593218142314</v>
      </c>
      <c r="Y2111" s="11" t="n">
        <v>0.019584824331234384</v>
      </c>
      <c r="Z2111" s="11" t="n">
        <v>0.01722882998034727</v>
      </c>
      <c r="AA2111" s="11" t="n">
        <v>0.05984617908868071</v>
      </c>
      <c r="AB2111" s="11" t="n">
        <v>-0.001041853621665256</v>
      </c>
      <c r="AC2111" s="11" t="n">
        <v>0.03445127698092274</v>
      </c>
      <c r="AD2111" s="11" t="n">
        <v>-0.0011863816801638272</v>
      </c>
      <c r="AE2111" s="11" t="n">
        <v>-0.01355688868752821</v>
      </c>
      <c r="AF2111" s="11" t="n">
        <v>-0.036305971543264634</v>
      </c>
      <c r="AG2111" s="11" t="n">
        <v>0.05306837165703689</v>
      </c>
      <c r="AH2111" s="11" t="n">
        <v>-0.014594627767936227</v>
      </c>
      <c r="AI2111" s="11" t="n">
        <v>-0.003343881728823539</v>
      </c>
      <c r="AJ2111" s="11" t="n">
        <v>0.0012613030177009328</v>
      </c>
      <c r="AK2111" s="11" t="n">
        <v>-0.006908527562866123</v>
      </c>
      <c r="AL2111" s="11" t="n">
        <v>-0.014669319570265092</v>
      </c>
      <c r="AM2111" s="11" t="n">
        <v>-0.007989693797224584</v>
      </c>
      <c r="AN2111" s="11" t="n">
        <v>-0.025725964384778612</v>
      </c>
      <c r="AO2111" s="11" t="n">
        <v>0.028260937722736707</v>
      </c>
      <c r="AP2111" s="11" t="n">
        <v>-0.018922262842354612</v>
      </c>
      <c r="AQ2111" s="11" t="n">
        <v>-0.007452973950601201</v>
      </c>
      <c r="AR2111" s="11" t="n">
        <v>0.004335890869993698</v>
      </c>
      <c r="AS2111" s="11" t="n">
        <v>1.0</v>
      </c>
      <c r="AT2111" s="11" t="n">
        <v>-0.029510426514448518</v>
      </c>
      <c r="AU2111" s="11" t="n">
        <v>-0.014584227180800123</v>
      </c>
    </row>
    <row r="2112">
      <c r="B2112" s="12" t="s">
        <v>76</v>
      </c>
      <c r="C2112" s="11" t="n">
        <v>0.02397907081835945</v>
      </c>
      <c r="D2112" s="11" t="n">
        <v>0.0013842950194331695</v>
      </c>
      <c r="E2112" s="11" t="n">
        <v>0.04785735040191069</v>
      </c>
      <c r="F2112" s="11" t="n">
        <v>-0.002670931847351968</v>
      </c>
      <c r="G2112" s="11" t="n">
        <v>-0.011446917698430193</v>
      </c>
      <c r="H2112" s="11" t="n">
        <v>0.007338998751201587</v>
      </c>
      <c r="I2112" s="11" t="n">
        <v>0.012401234621551077</v>
      </c>
      <c r="J2112" s="11" t="n">
        <v>-0.011721768566486615</v>
      </c>
      <c r="K2112" s="11" t="n">
        <v>-0.02137343841318425</v>
      </c>
      <c r="L2112" s="11" t="n">
        <v>0.0011769659612902918</v>
      </c>
      <c r="M2112" s="11" t="n">
        <v>0.012293892720819113</v>
      </c>
      <c r="N2112" s="11" t="n">
        <v>-0.06363512236411474</v>
      </c>
      <c r="O2112" s="11" t="n">
        <v>0.009412918863398404</v>
      </c>
      <c r="P2112" s="11" t="n">
        <v>0.020699651576455</v>
      </c>
      <c r="Q2112" s="11" t="n">
        <v>0.05168809593227738</v>
      </c>
      <c r="R2112" s="11" t="n">
        <v>-0.04825879610333879</v>
      </c>
      <c r="S2112" s="11" t="n">
        <v>0.06013219906913439</v>
      </c>
      <c r="T2112" s="11" t="n">
        <v>0.018729691924668706</v>
      </c>
      <c r="U2112" s="11" t="n">
        <v>0.07389000986411305</v>
      </c>
      <c r="V2112" s="11" t="n">
        <v>0.026755426033464296</v>
      </c>
      <c r="W2112" s="11" t="n">
        <v>0.006124456917374845</v>
      </c>
      <c r="X2112" s="11" t="n">
        <v>-0.0031032674656374577</v>
      </c>
      <c r="Y2112" s="11" t="n">
        <v>-0.04901527582245157</v>
      </c>
      <c r="Z2112" s="11" t="n">
        <v>-0.04311888834448479</v>
      </c>
      <c r="AA2112" s="11" t="n">
        <v>-0.14977805903897196</v>
      </c>
      <c r="AB2112" s="11" t="n">
        <v>0.0026074649314622687</v>
      </c>
      <c r="AC2112" s="11" t="n">
        <v>-0.0862218018959976</v>
      </c>
      <c r="AD2112" s="11" t="n">
        <v>0.002969177782779142</v>
      </c>
      <c r="AE2112" s="11" t="n">
        <v>0.03392905788047919</v>
      </c>
      <c r="AF2112" s="11" t="n">
        <v>0.0908635777936045</v>
      </c>
      <c r="AG2112" s="11" t="n">
        <v>-0.13281512410962176</v>
      </c>
      <c r="AH2112" s="11" t="n">
        <v>0.036526225278953904</v>
      </c>
      <c r="AI2112" s="11" t="n">
        <v>0.008368790165482767</v>
      </c>
      <c r="AJ2112" s="11" t="n">
        <v>-0.0031566846994744106</v>
      </c>
      <c r="AK2112" s="11" t="n">
        <v>0.01729009044420413</v>
      </c>
      <c r="AL2112" s="11" t="n">
        <v>0.03671315773394594</v>
      </c>
      <c r="AM2112" s="11" t="n">
        <v>0.01999594372584351</v>
      </c>
      <c r="AN2112" s="11" t="n">
        <v>0.06438481238289533</v>
      </c>
      <c r="AO2112" s="11" t="n">
        <v>-0.07072913364210702</v>
      </c>
      <c r="AP2112" s="11" t="n">
        <v>0.04735707181829396</v>
      </c>
      <c r="AQ2112" s="11" t="n">
        <v>0.01865268575851657</v>
      </c>
      <c r="AR2112" s="11" t="n">
        <v>-0.010851508460550776</v>
      </c>
      <c r="AS2112" s="11" t="n">
        <v>-0.029510426514448518</v>
      </c>
      <c r="AT2112" s="11" t="n">
        <v>1.0</v>
      </c>
      <c r="AU2112" s="11" t="n">
        <v>0.03650019555111108</v>
      </c>
    </row>
    <row r="2113">
      <c r="B2113" s="12" t="s">
        <v>77</v>
      </c>
      <c r="C2113" s="11" t="n">
        <v>0.011850598507216608</v>
      </c>
      <c r="D2113" s="11" t="n">
        <v>6.841267793530144E-4</v>
      </c>
      <c r="E2113" s="11" t="n">
        <v>0.02365138539054643</v>
      </c>
      <c r="F2113" s="11" t="n">
        <v>-0.001319990303330362</v>
      </c>
      <c r="G2113" s="11" t="n">
        <v>-0.005657134374255499</v>
      </c>
      <c r="H2113" s="11" t="n">
        <v>0.0036269765540233013</v>
      </c>
      <c r="I2113" s="11" t="n">
        <v>0.006128763437375369</v>
      </c>
      <c r="J2113" s="11" t="n">
        <v>-0.0057929672975313585</v>
      </c>
      <c r="K2113" s="11" t="n">
        <v>-0.010562879574109214</v>
      </c>
      <c r="L2113" s="11" t="n">
        <v>5.81663533569135E-4</v>
      </c>
      <c r="M2113" s="11" t="n">
        <v>0.006075714435676686</v>
      </c>
      <c r="N2113" s="11" t="n">
        <v>-0.03144885353594855</v>
      </c>
      <c r="O2113" s="11" t="n">
        <v>0.004651920129687989</v>
      </c>
      <c r="P2113" s="11" t="n">
        <v>0.010229890137528863</v>
      </c>
      <c r="Q2113" s="11" t="n">
        <v>0.025544562470157555</v>
      </c>
      <c r="R2113" s="11" t="n">
        <v>-0.023849782228610308</v>
      </c>
      <c r="S2113" s="11" t="n">
        <v>0.029717688142391882</v>
      </c>
      <c r="T2113" s="11" t="n">
        <v>0.009256324435772751</v>
      </c>
      <c r="U2113" s="11" t="n">
        <v>0.03651687954161462</v>
      </c>
      <c r="V2113" s="11" t="n">
        <v>0.01322268966190946</v>
      </c>
      <c r="W2113" s="11" t="n">
        <v>0.003026742802185038</v>
      </c>
      <c r="X2113" s="11" t="n">
        <v>-0.0015336531208548785</v>
      </c>
      <c r="Y2113" s="11" t="n">
        <v>-0.024223638976353584</v>
      </c>
      <c r="Z2113" s="11" t="n">
        <v>-0.021309609438942823</v>
      </c>
      <c r="AA2113" s="11" t="n">
        <v>-0.07402120191838515</v>
      </c>
      <c r="AB2113" s="11" t="n">
        <v>0.001288624578428117</v>
      </c>
      <c r="AC2113" s="11" t="n">
        <v>-0.04261132404079288</v>
      </c>
      <c r="AD2113" s="11" t="n">
        <v>0.0014673852071583537</v>
      </c>
      <c r="AE2113" s="11" t="n">
        <v>0.01676794091461719</v>
      </c>
      <c r="AF2113" s="11" t="n">
        <v>0.044905317120829076</v>
      </c>
      <c r="AG2113" s="11" t="n">
        <v>-0.06563801923067819</v>
      </c>
      <c r="AH2113" s="11" t="n">
        <v>0.01805147639138767</v>
      </c>
      <c r="AI2113" s="11" t="n">
        <v>0.004135905556705148</v>
      </c>
      <c r="AJ2113" s="11" t="n">
        <v>-0.001560052233496189</v>
      </c>
      <c r="AK2113" s="11" t="n">
        <v>0.008544864876534188</v>
      </c>
      <c r="AL2113" s="11" t="n">
        <v>0.018143859515356877</v>
      </c>
      <c r="AM2113" s="11" t="n">
        <v>0.009882113559064105</v>
      </c>
      <c r="AN2113" s="11" t="n">
        <v>0.031819354773662656</v>
      </c>
      <c r="AO2113" s="11" t="n">
        <v>-0.03495475583291272</v>
      </c>
      <c r="AP2113" s="11" t="n">
        <v>0.02340414475803361</v>
      </c>
      <c r="AQ2113" s="11" t="n">
        <v>0.00921826753337809</v>
      </c>
      <c r="AR2113" s="11" t="n">
        <v>-0.0053628796102137485</v>
      </c>
      <c r="AS2113" s="11" t="n">
        <v>-0.014584227180800123</v>
      </c>
      <c r="AT2113" s="11" t="n">
        <v>0.03650019555111108</v>
      </c>
      <c r="AU2113" s="11" t="n">
        <v>1.0</v>
      </c>
    </row>
    <row r="2116">
      <c r="B2116" s="6" t="s">
        <v>533</v>
      </c>
    </row>
    <row r="2118">
      <c r="B2118" s="9" t="s">
        <v>5</v>
      </c>
      <c r="C2118" s="11" t="s">
        <v>33</v>
      </c>
      <c r="D2118" s="11" t="s">
        <v>34</v>
      </c>
      <c r="E2118" s="11" t="s">
        <v>35</v>
      </c>
      <c r="F2118" s="11" t="s">
        <v>36</v>
      </c>
      <c r="G2118" s="11" t="s">
        <v>37</v>
      </c>
      <c r="H2118" s="11" t="s">
        <v>38</v>
      </c>
      <c r="I2118" s="11" t="s">
        <v>39</v>
      </c>
      <c r="J2118" s="11" t="s">
        <v>40</v>
      </c>
      <c r="K2118" s="11" t="s">
        <v>41</v>
      </c>
      <c r="L2118" s="11" t="s">
        <v>42</v>
      </c>
      <c r="M2118" s="11" t="s">
        <v>43</v>
      </c>
      <c r="N2118" s="11" t="s">
        <v>44</v>
      </c>
      <c r="O2118" s="11" t="s">
        <v>45</v>
      </c>
      <c r="P2118" s="11" t="s">
        <v>46</v>
      </c>
      <c r="Q2118" s="11" t="s">
        <v>47</v>
      </c>
      <c r="R2118" s="11" t="s">
        <v>48</v>
      </c>
      <c r="S2118" s="11" t="s">
        <v>49</v>
      </c>
      <c r="T2118" s="11" t="s">
        <v>50</v>
      </c>
      <c r="U2118" s="11" t="s">
        <v>51</v>
      </c>
      <c r="V2118" s="11" t="s">
        <v>52</v>
      </c>
      <c r="W2118" s="11" t="s">
        <v>53</v>
      </c>
      <c r="X2118" s="11" t="s">
        <v>54</v>
      </c>
      <c r="Y2118" s="11" t="s">
        <v>55</v>
      </c>
      <c r="Z2118" s="11" t="s">
        <v>56</v>
      </c>
      <c r="AA2118" s="11" t="s">
        <v>57</v>
      </c>
      <c r="AB2118" s="11" t="s">
        <v>58</v>
      </c>
      <c r="AC2118" s="11" t="s">
        <v>59</v>
      </c>
      <c r="AD2118" s="11" t="s">
        <v>60</v>
      </c>
      <c r="AE2118" s="11" t="s">
        <v>61</v>
      </c>
      <c r="AF2118" s="11" t="s">
        <v>62</v>
      </c>
      <c r="AG2118" s="11" t="s">
        <v>63</v>
      </c>
      <c r="AH2118" s="11" t="s">
        <v>64</v>
      </c>
      <c r="AI2118" s="11" t="s">
        <v>65</v>
      </c>
      <c r="AJ2118" s="11" t="s">
        <v>66</v>
      </c>
      <c r="AK2118" s="11" t="s">
        <v>67</v>
      </c>
      <c r="AL2118" s="11" t="s">
        <v>68</v>
      </c>
      <c r="AM2118" s="11" t="s">
        <v>69</v>
      </c>
      <c r="AN2118" s="11" t="s">
        <v>70</v>
      </c>
      <c r="AO2118" s="11" t="s">
        <v>71</v>
      </c>
      <c r="AP2118" s="11" t="s">
        <v>72</v>
      </c>
      <c r="AQ2118" s="11" t="s">
        <v>73</v>
      </c>
      <c r="AR2118" s="11" t="s">
        <v>74</v>
      </c>
      <c r="AS2118" s="11" t="s">
        <v>75</v>
      </c>
      <c r="AT2118" s="11" t="s">
        <v>76</v>
      </c>
      <c r="AU2118" s="11" t="s">
        <v>77</v>
      </c>
    </row>
    <row r="2119">
      <c r="B2119" s="12" t="s">
        <v>33</v>
      </c>
      <c r="C2119" s="11" t="n">
        <v>1.0000000000000013</v>
      </c>
      <c r="D2119" s="11" t="n">
        <v>0.039720877295947886</v>
      </c>
      <c r="E2119" s="11" t="n">
        <v>0.016537242316711314</v>
      </c>
      <c r="F2119" s="11" t="n">
        <v>0.06539655418094058</v>
      </c>
      <c r="G2119" s="11" t="n">
        <v>-0.11505499715473037</v>
      </c>
      <c r="H2119" s="11" t="n">
        <v>0.023411515210462468</v>
      </c>
      <c r="I2119" s="11" t="n">
        <v>0.021452310374858303</v>
      </c>
      <c r="J2119" s="11" t="n">
        <v>-0.13038924397904475</v>
      </c>
      <c r="K2119" s="11" t="n">
        <v>-0.01763269051998039</v>
      </c>
      <c r="L2119" s="11" t="n">
        <v>0.02840662721392338</v>
      </c>
      <c r="M2119" s="11" t="n">
        <v>0.10115560777751664</v>
      </c>
      <c r="N2119" s="11" t="n">
        <v>-0.007567862812755258</v>
      </c>
      <c r="O2119" s="11" t="n">
        <v>0.113433487637416</v>
      </c>
      <c r="P2119" s="11" t="n">
        <v>-4.345497915114997E-4</v>
      </c>
      <c r="Q2119" s="11" t="n">
        <v>-0.05878930514300313</v>
      </c>
      <c r="R2119" s="11" t="n">
        <v>-0.06680762538201829</v>
      </c>
      <c r="S2119" s="11" t="n">
        <v>-0.06958884037388913</v>
      </c>
      <c r="T2119" s="11" t="n">
        <v>0.02294461643688078</v>
      </c>
      <c r="U2119" s="11" t="n">
        <v>-0.08230640602215429</v>
      </c>
      <c r="V2119" s="11" t="n">
        <v>0.0689410464493792</v>
      </c>
      <c r="W2119" s="11" t="n">
        <v>0.08628257554283614</v>
      </c>
      <c r="X2119" s="11" t="n">
        <v>0.06462742529606322</v>
      </c>
      <c r="Y2119" s="11" t="n">
        <v>-0.006214532944632331</v>
      </c>
      <c r="Z2119" s="11" t="n">
        <v>-0.1228035271071827</v>
      </c>
      <c r="AA2119" s="11" t="n">
        <v>-0.11603874367125702</v>
      </c>
      <c r="AB2119" s="11" t="n">
        <v>-0.06998200986516044</v>
      </c>
      <c r="AC2119" s="11" t="n">
        <v>0.02279613937706985</v>
      </c>
      <c r="AD2119" s="11" t="n">
        <v>0.04800457324352461</v>
      </c>
      <c r="AE2119" s="11" t="n">
        <v>0.016973870826562005</v>
      </c>
      <c r="AF2119" s="11" t="n">
        <v>0.07480971871847125</v>
      </c>
      <c r="AG2119" s="11" t="n">
        <v>0.042709813604993235</v>
      </c>
      <c r="AH2119" s="11" t="n">
        <v>0.005142274643975974</v>
      </c>
      <c r="AI2119" s="11" t="n">
        <v>-0.016967031264565616</v>
      </c>
      <c r="AJ2119" s="11" t="n">
        <v>-0.04694293088323652</v>
      </c>
      <c r="AK2119" s="11" t="n">
        <v>-0.09863430375144173</v>
      </c>
      <c r="AL2119" s="11" t="n">
        <v>0.07803192559527036</v>
      </c>
      <c r="AM2119" s="11" t="n">
        <v>0.03760265239768709</v>
      </c>
      <c r="AN2119" s="11" t="n">
        <v>-0.051081746172349965</v>
      </c>
      <c r="AO2119" s="11" t="n">
        <v>-0.042994377090488804</v>
      </c>
      <c r="AP2119" s="11" t="n">
        <v>-0.0021897730404367563</v>
      </c>
      <c r="AQ2119" s="11" t="n">
        <v>-0.06961905521221343</v>
      </c>
      <c r="AR2119" s="11" t="n">
        <v>0.08115440568949372</v>
      </c>
      <c r="AS2119" s="11" t="n">
        <v>0.11999040064476031</v>
      </c>
      <c r="AT2119" s="11" t="n">
        <v>0.062322822359531835</v>
      </c>
      <c r="AU2119" s="11" t="n">
        <v>0.1049633377063835</v>
      </c>
    </row>
    <row r="2120">
      <c r="B2120" s="12" t="s">
        <v>34</v>
      </c>
      <c r="C2120" s="11" t="n">
        <v>0.039720877295947886</v>
      </c>
      <c r="D2120" s="11" t="n">
        <v>1.0000000000000013</v>
      </c>
      <c r="E2120" s="11" t="n">
        <v>0.09581894619541488</v>
      </c>
      <c r="F2120" s="11" t="n">
        <v>-0.009456203070562117</v>
      </c>
      <c r="G2120" s="11" t="n">
        <v>0.043380654032496975</v>
      </c>
      <c r="H2120" s="11" t="n">
        <v>0.05528137450069581</v>
      </c>
      <c r="I2120" s="11" t="n">
        <v>-0.10924128456399423</v>
      </c>
      <c r="J2120" s="11" t="n">
        <v>-0.02276184492263595</v>
      </c>
      <c r="K2120" s="11" t="n">
        <v>-0.06662518067551877</v>
      </c>
      <c r="L2120" s="11" t="n">
        <v>-0.06027438925760103</v>
      </c>
      <c r="M2120" s="11" t="n">
        <v>0.07775250793568013</v>
      </c>
      <c r="N2120" s="11" t="n">
        <v>-0.06865197366747515</v>
      </c>
      <c r="O2120" s="11" t="n">
        <v>0.016223711359254257</v>
      </c>
      <c r="P2120" s="11" t="n">
        <v>0.018035091090064615</v>
      </c>
      <c r="Q2120" s="11" t="n">
        <v>-0.06029388384097477</v>
      </c>
      <c r="R2120" s="11" t="n">
        <v>0.03651703608694896</v>
      </c>
      <c r="S2120" s="11" t="n">
        <v>0.020083690321582248</v>
      </c>
      <c r="T2120" s="11" t="n">
        <v>0.01787153795116272</v>
      </c>
      <c r="U2120" s="11" t="n">
        <v>-0.09342284174559802</v>
      </c>
      <c r="V2120" s="11" t="n">
        <v>0.08807419788945063</v>
      </c>
      <c r="W2120" s="11" t="n">
        <v>-0.004729685380558599</v>
      </c>
      <c r="X2120" s="11" t="n">
        <v>0.01980132058233803</v>
      </c>
      <c r="Y2120" s="11" t="n">
        <v>-0.07587308022347394</v>
      </c>
      <c r="Z2120" s="11" t="n">
        <v>-0.12853934421290994</v>
      </c>
      <c r="AA2120" s="11" t="n">
        <v>0.08389018604637023</v>
      </c>
      <c r="AB2120" s="11" t="n">
        <v>0.049034295336932265</v>
      </c>
      <c r="AC2120" s="11" t="n">
        <v>-0.050716141479427976</v>
      </c>
      <c r="AD2120" s="11" t="n">
        <v>-0.022746806997333537</v>
      </c>
      <c r="AE2120" s="11" t="n">
        <v>0.09335356042166804</v>
      </c>
      <c r="AF2120" s="11" t="n">
        <v>-0.12606737674425111</v>
      </c>
      <c r="AG2120" s="11" t="n">
        <v>0.04693441649874186</v>
      </c>
      <c r="AH2120" s="11" t="n">
        <v>-0.004825677576038417</v>
      </c>
      <c r="AI2120" s="11" t="n">
        <v>0.040758055614716175</v>
      </c>
      <c r="AJ2120" s="11" t="n">
        <v>0.11404446795283321</v>
      </c>
      <c r="AK2120" s="11" t="n">
        <v>0.025003662398275655</v>
      </c>
      <c r="AL2120" s="11" t="n">
        <v>-0.0576910081918058</v>
      </c>
      <c r="AM2120" s="11" t="n">
        <v>-0.020657329630743272</v>
      </c>
      <c r="AN2120" s="11" t="n">
        <v>0.03667816735635993</v>
      </c>
      <c r="AO2120" s="11" t="n">
        <v>0.04506630497624463</v>
      </c>
      <c r="AP2120" s="11" t="n">
        <v>-0.030666238963459186</v>
      </c>
      <c r="AQ2120" s="11" t="n">
        <v>0.10667772742608005</v>
      </c>
      <c r="AR2120" s="11" t="n">
        <v>-0.037122622517519625</v>
      </c>
      <c r="AS2120" s="11" t="n">
        <v>-0.02373710459681354</v>
      </c>
      <c r="AT2120" s="11" t="n">
        <v>0.06478441712700511</v>
      </c>
      <c r="AU2120" s="11" t="n">
        <v>-0.144025836164439</v>
      </c>
    </row>
    <row r="2121">
      <c r="B2121" s="12" t="s">
        <v>35</v>
      </c>
      <c r="C2121" s="11" t="n">
        <v>0.016537242316711314</v>
      </c>
      <c r="D2121" s="11" t="n">
        <v>0.09581894619541488</v>
      </c>
      <c r="E2121" s="11" t="n">
        <v>0.9999999999999976</v>
      </c>
      <c r="F2121" s="11" t="n">
        <v>-0.028754635721431217</v>
      </c>
      <c r="G2121" s="11" t="n">
        <v>0.03727326707669089</v>
      </c>
      <c r="H2121" s="11" t="n">
        <v>0.022266077328421795</v>
      </c>
      <c r="I2121" s="11" t="n">
        <v>-0.016531778543178575</v>
      </c>
      <c r="J2121" s="11" t="n">
        <v>0.03352750792190866</v>
      </c>
      <c r="K2121" s="11" t="n">
        <v>-0.07648022977049888</v>
      </c>
      <c r="L2121" s="11" t="n">
        <v>0.01654360277515992</v>
      </c>
      <c r="M2121" s="11" t="n">
        <v>-0.09333978002197266</v>
      </c>
      <c r="N2121" s="11" t="n">
        <v>-0.09899452742448991</v>
      </c>
      <c r="O2121" s="11" t="n">
        <v>-0.2001855192851976</v>
      </c>
      <c r="P2121" s="11" t="n">
        <v>0.015602671023799477</v>
      </c>
      <c r="Q2121" s="11" t="n">
        <v>0.030472709393588645</v>
      </c>
      <c r="R2121" s="11" t="n">
        <v>-0.04420885001478818</v>
      </c>
      <c r="S2121" s="11" t="n">
        <v>-0.028035734029962057</v>
      </c>
      <c r="T2121" s="11" t="n">
        <v>0.04002055537226695</v>
      </c>
      <c r="U2121" s="11" t="n">
        <v>0.01433745405211463</v>
      </c>
      <c r="V2121" s="11" t="n">
        <v>-0.13458236914116825</v>
      </c>
      <c r="W2121" s="11" t="n">
        <v>-0.0384397952358929</v>
      </c>
      <c r="X2121" s="11" t="n">
        <v>0.08837875684220568</v>
      </c>
      <c r="Y2121" s="11" t="n">
        <v>0.02364710381990285</v>
      </c>
      <c r="Z2121" s="11" t="n">
        <v>0.049747651411337794</v>
      </c>
      <c r="AA2121" s="11" t="n">
        <v>-0.04679925091528505</v>
      </c>
      <c r="AB2121" s="11" t="n">
        <v>0.0638431275729729</v>
      </c>
      <c r="AC2121" s="11" t="n">
        <v>0.03915044273697727</v>
      </c>
      <c r="AD2121" s="11" t="n">
        <v>0.03384773045517824</v>
      </c>
      <c r="AE2121" s="11" t="n">
        <v>-0.07350040730843271</v>
      </c>
      <c r="AF2121" s="11" t="n">
        <v>0.006594847196000796</v>
      </c>
      <c r="AG2121" s="11" t="n">
        <v>-0.0014777384949972358</v>
      </c>
      <c r="AH2121" s="11" t="n">
        <v>-0.04848366727312599</v>
      </c>
      <c r="AI2121" s="11" t="n">
        <v>0.029439263956756962</v>
      </c>
      <c r="AJ2121" s="11" t="n">
        <v>0.038759949258569404</v>
      </c>
      <c r="AK2121" s="11" t="n">
        <v>0.031162155253075936</v>
      </c>
      <c r="AL2121" s="11" t="n">
        <v>0.079810980277818</v>
      </c>
      <c r="AM2121" s="11" t="n">
        <v>0.06933324138532813</v>
      </c>
      <c r="AN2121" s="11" t="n">
        <v>0.06259841946366683</v>
      </c>
      <c r="AO2121" s="11" t="n">
        <v>-0.046528233075407995</v>
      </c>
      <c r="AP2121" s="11" t="n">
        <v>0.02372119360466614</v>
      </c>
      <c r="AQ2121" s="11" t="n">
        <v>-0.02668430339456377</v>
      </c>
      <c r="AR2121" s="11" t="n">
        <v>-0.008316863456611144</v>
      </c>
      <c r="AS2121" s="11" t="n">
        <v>0.06465915113180769</v>
      </c>
      <c r="AT2121" s="11" t="n">
        <v>0.014986821777172926</v>
      </c>
      <c r="AU2121" s="11" t="n">
        <v>-0.024348391663559794</v>
      </c>
    </row>
    <row r="2122">
      <c r="B2122" s="12" t="s">
        <v>36</v>
      </c>
      <c r="C2122" s="11" t="n">
        <v>0.06539655418094058</v>
      </c>
      <c r="D2122" s="11" t="n">
        <v>-0.009456203070562117</v>
      </c>
      <c r="E2122" s="11" t="n">
        <v>-0.028754635721431217</v>
      </c>
      <c r="F2122" s="11" t="n">
        <v>0.9999999999999991</v>
      </c>
      <c r="G2122" s="11" t="n">
        <v>-0.03745829026445855</v>
      </c>
      <c r="H2122" s="11" t="n">
        <v>-0.08006232535178144</v>
      </c>
      <c r="I2122" s="11" t="n">
        <v>-0.10418884922241607</v>
      </c>
      <c r="J2122" s="11" t="n">
        <v>0.1154471407052676</v>
      </c>
      <c r="K2122" s="11" t="n">
        <v>-0.14326044487720213</v>
      </c>
      <c r="L2122" s="11" t="n">
        <v>-0.10727531819266542</v>
      </c>
      <c r="M2122" s="11" t="n">
        <v>-0.1575777331447888</v>
      </c>
      <c r="N2122" s="11" t="n">
        <v>0.0061614850499794845</v>
      </c>
      <c r="O2122" s="11" t="n">
        <v>-0.08050462694617702</v>
      </c>
      <c r="P2122" s="11" t="n">
        <v>-0.02988312370740571</v>
      </c>
      <c r="Q2122" s="11" t="n">
        <v>0.08636067411619641</v>
      </c>
      <c r="R2122" s="11" t="n">
        <v>-0.0039814026809004335</v>
      </c>
      <c r="S2122" s="11" t="n">
        <v>-0.012683190430363029</v>
      </c>
      <c r="T2122" s="11" t="n">
        <v>0.08958580385699648</v>
      </c>
      <c r="U2122" s="11" t="n">
        <v>0.1652164467831066</v>
      </c>
      <c r="V2122" s="11" t="n">
        <v>0.0777700302730284</v>
      </c>
      <c r="W2122" s="11" t="n">
        <v>0.16834915364541195</v>
      </c>
      <c r="X2122" s="11" t="n">
        <v>-0.06274956177674249</v>
      </c>
      <c r="Y2122" s="11" t="n">
        <v>-0.04412823354397464</v>
      </c>
      <c r="Z2122" s="11" t="n">
        <v>0.010090143374778305</v>
      </c>
      <c r="AA2122" s="11" t="n">
        <v>-0.009494708125975757</v>
      </c>
      <c r="AB2122" s="11" t="n">
        <v>0.10310275542409869</v>
      </c>
      <c r="AC2122" s="11" t="n">
        <v>-0.08307968931372672</v>
      </c>
      <c r="AD2122" s="11" t="n">
        <v>-0.10202238546510406</v>
      </c>
      <c r="AE2122" s="11" t="n">
        <v>-0.09857358133355398</v>
      </c>
      <c r="AF2122" s="11" t="n">
        <v>-0.04127495399994028</v>
      </c>
      <c r="AG2122" s="11" t="n">
        <v>0.05905336592967572</v>
      </c>
      <c r="AH2122" s="11" t="n">
        <v>-0.08666380679743942</v>
      </c>
      <c r="AI2122" s="11" t="n">
        <v>0.08070852568843706</v>
      </c>
      <c r="AJ2122" s="11" t="n">
        <v>-0.05031520494380488</v>
      </c>
      <c r="AK2122" s="11" t="n">
        <v>0.03742945955987085</v>
      </c>
      <c r="AL2122" s="11" t="n">
        <v>0.0035063255012357957</v>
      </c>
      <c r="AM2122" s="11" t="n">
        <v>0.03424830639710452</v>
      </c>
      <c r="AN2122" s="11" t="n">
        <v>0.06734586367310309</v>
      </c>
      <c r="AO2122" s="11" t="n">
        <v>0.005514096721847014</v>
      </c>
      <c r="AP2122" s="11" t="n">
        <v>-0.14836920907411008</v>
      </c>
      <c r="AQ2122" s="11" t="n">
        <v>0.06649905740126485</v>
      </c>
      <c r="AR2122" s="11" t="n">
        <v>-0.11710225541055129</v>
      </c>
      <c r="AS2122" s="11" t="n">
        <v>-0.04765901816668116</v>
      </c>
      <c r="AT2122" s="11" t="n">
        <v>-0.06895309871998924</v>
      </c>
      <c r="AU2122" s="11" t="n">
        <v>-0.002171593085903063</v>
      </c>
    </row>
    <row r="2123">
      <c r="B2123" s="12" t="s">
        <v>37</v>
      </c>
      <c r="C2123" s="11" t="n">
        <v>-0.11505499715473037</v>
      </c>
      <c r="D2123" s="11" t="n">
        <v>0.043380654032496975</v>
      </c>
      <c r="E2123" s="11" t="n">
        <v>0.03727326707669089</v>
      </c>
      <c r="F2123" s="11" t="n">
        <v>-0.03745829026445855</v>
      </c>
      <c r="G2123" s="11" t="n">
        <v>0.9999999999999994</v>
      </c>
      <c r="H2123" s="11" t="n">
        <v>-0.045365780908902996</v>
      </c>
      <c r="I2123" s="11" t="n">
        <v>0.17555807277777694</v>
      </c>
      <c r="J2123" s="11" t="n">
        <v>-0.11516948485541795</v>
      </c>
      <c r="K2123" s="11" t="n">
        <v>-0.051802761093828795</v>
      </c>
      <c r="L2123" s="11" t="n">
        <v>-0.004834970019788148</v>
      </c>
      <c r="M2123" s="11" t="n">
        <v>-0.03148950172026952</v>
      </c>
      <c r="N2123" s="11" t="n">
        <v>0.08022190465008243</v>
      </c>
      <c r="O2123" s="11" t="n">
        <v>-0.1929627990670498</v>
      </c>
      <c r="P2123" s="11" t="n">
        <v>0.008253861959345904</v>
      </c>
      <c r="Q2123" s="11" t="n">
        <v>-0.006927635844162667</v>
      </c>
      <c r="R2123" s="11" t="n">
        <v>-0.03478465609950535</v>
      </c>
      <c r="S2123" s="11" t="n">
        <v>-0.07368317275492767</v>
      </c>
      <c r="T2123" s="11" t="n">
        <v>0.11938542955617942</v>
      </c>
      <c r="U2123" s="11" t="n">
        <v>-2.7740744472859967E-4</v>
      </c>
      <c r="V2123" s="11" t="n">
        <v>-0.013955972415971822</v>
      </c>
      <c r="W2123" s="11" t="n">
        <v>-0.07805544142020812</v>
      </c>
      <c r="X2123" s="11" t="n">
        <v>0.005225992233111936</v>
      </c>
      <c r="Y2123" s="11" t="n">
        <v>0.0908532789387179</v>
      </c>
      <c r="Z2123" s="11" t="n">
        <v>-0.0666794719657551</v>
      </c>
      <c r="AA2123" s="11" t="n">
        <v>0.06666676749366938</v>
      </c>
      <c r="AB2123" s="11" t="n">
        <v>-0.03374218796199391</v>
      </c>
      <c r="AC2123" s="11" t="n">
        <v>-0.07090199463541212</v>
      </c>
      <c r="AD2123" s="11" t="n">
        <v>-0.005466320101370433</v>
      </c>
      <c r="AE2123" s="11" t="n">
        <v>0.03515793743747725</v>
      </c>
      <c r="AF2123" s="11" t="n">
        <v>0.004892850010680026</v>
      </c>
      <c r="AG2123" s="11" t="n">
        <v>0.04793412200861377</v>
      </c>
      <c r="AH2123" s="11" t="n">
        <v>-0.08431992410217914</v>
      </c>
      <c r="AI2123" s="11" t="n">
        <v>0.11562188674664703</v>
      </c>
      <c r="AJ2123" s="11" t="n">
        <v>-0.04761081197678087</v>
      </c>
      <c r="AK2123" s="11" t="n">
        <v>-0.0184682858873435</v>
      </c>
      <c r="AL2123" s="11" t="n">
        <v>0.07323818801482479</v>
      </c>
      <c r="AM2123" s="11" t="n">
        <v>-0.05310994069336249</v>
      </c>
      <c r="AN2123" s="11" t="n">
        <v>-0.01310477214770207</v>
      </c>
      <c r="AO2123" s="11" t="n">
        <v>0.01226314278298143</v>
      </c>
      <c r="AP2123" s="11" t="n">
        <v>0.08012272967334945</v>
      </c>
      <c r="AQ2123" s="11" t="n">
        <v>0.06286583330849004</v>
      </c>
      <c r="AR2123" s="11" t="n">
        <v>-0.07863099559836557</v>
      </c>
      <c r="AS2123" s="11" t="n">
        <v>-0.06795222202930387</v>
      </c>
      <c r="AT2123" s="11" t="n">
        <v>0.049273072215729984</v>
      </c>
      <c r="AU2123" s="11" t="n">
        <v>0.09642646791968622</v>
      </c>
    </row>
    <row r="2124">
      <c r="B2124" s="12" t="s">
        <v>38</v>
      </c>
      <c r="C2124" s="11" t="n">
        <v>0.023411515210462468</v>
      </c>
      <c r="D2124" s="11" t="n">
        <v>0.05528137450069581</v>
      </c>
      <c r="E2124" s="11" t="n">
        <v>0.022266077328421795</v>
      </c>
      <c r="F2124" s="11" t="n">
        <v>-0.08006232535178144</v>
      </c>
      <c r="G2124" s="11" t="n">
        <v>-0.045365780908902996</v>
      </c>
      <c r="H2124" s="11" t="n">
        <v>0.9999999999999951</v>
      </c>
      <c r="I2124" s="11" t="n">
        <v>-0.03132050270270013</v>
      </c>
      <c r="J2124" s="11" t="n">
        <v>-0.025763948820751326</v>
      </c>
      <c r="K2124" s="11" t="n">
        <v>0.033634156397806</v>
      </c>
      <c r="L2124" s="11" t="n">
        <v>-0.043734960588121236</v>
      </c>
      <c r="M2124" s="11" t="n">
        <v>0.02772196112563823</v>
      </c>
      <c r="N2124" s="11" t="n">
        <v>-0.046152740240007914</v>
      </c>
      <c r="O2124" s="11" t="n">
        <v>0.13081124995037263</v>
      </c>
      <c r="P2124" s="11" t="n">
        <v>0.08432619308468889</v>
      </c>
      <c r="Q2124" s="11" t="n">
        <v>5.439747773390494E-4</v>
      </c>
      <c r="R2124" s="11" t="n">
        <v>0.12076108072784442</v>
      </c>
      <c r="S2124" s="11" t="n">
        <v>0.16443816085484</v>
      </c>
      <c r="T2124" s="11" t="n">
        <v>-0.019957426799261397</v>
      </c>
      <c r="U2124" s="11" t="n">
        <v>0.012933782475225404</v>
      </c>
      <c r="V2124" s="11" t="n">
        <v>-0.03339215004118706</v>
      </c>
      <c r="W2124" s="11" t="n">
        <v>0.09079858529229812</v>
      </c>
      <c r="X2124" s="11" t="n">
        <v>0.06972571380354596</v>
      </c>
      <c r="Y2124" s="11" t="n">
        <v>-0.0205166192015407</v>
      </c>
      <c r="Z2124" s="11" t="n">
        <v>-0.06409046609391224</v>
      </c>
      <c r="AA2124" s="11" t="n">
        <v>0.04712929379677805</v>
      </c>
      <c r="AB2124" s="11" t="n">
        <v>-0.08599216458004695</v>
      </c>
      <c r="AC2124" s="11" t="n">
        <v>-0.01893151822491154</v>
      </c>
      <c r="AD2124" s="11" t="n">
        <v>0.015307933645741264</v>
      </c>
      <c r="AE2124" s="11" t="n">
        <v>0.02588949667784319</v>
      </c>
      <c r="AF2124" s="11" t="n">
        <v>-0.04882443676820395</v>
      </c>
      <c r="AG2124" s="11" t="n">
        <v>-0.07576687409290794</v>
      </c>
      <c r="AH2124" s="11" t="n">
        <v>-0.0496537283533286</v>
      </c>
      <c r="AI2124" s="11" t="n">
        <v>-0.10015886044338426</v>
      </c>
      <c r="AJ2124" s="11" t="n">
        <v>0.05771686026154721</v>
      </c>
      <c r="AK2124" s="11" t="n">
        <v>0.08500376370927669</v>
      </c>
      <c r="AL2124" s="11" t="n">
        <v>9.05295113767002E-4</v>
      </c>
      <c r="AM2124" s="11" t="n">
        <v>-0.03605742482324803</v>
      </c>
      <c r="AN2124" s="11" t="n">
        <v>-0.009713932044554554</v>
      </c>
      <c r="AO2124" s="11" t="n">
        <v>0.005272553648078675</v>
      </c>
      <c r="AP2124" s="11" t="n">
        <v>0.031749154293234515</v>
      </c>
      <c r="AQ2124" s="11" t="n">
        <v>-0.022531854631000766</v>
      </c>
      <c r="AR2124" s="11" t="n">
        <v>-0.10455914072431541</v>
      </c>
      <c r="AS2124" s="11" t="n">
        <v>0.013553504738302427</v>
      </c>
      <c r="AT2124" s="11" t="n">
        <v>0.004434696067402078</v>
      </c>
      <c r="AU2124" s="11" t="n">
        <v>-0.036344821532132865</v>
      </c>
    </row>
    <row r="2125">
      <c r="B2125" s="12" t="s">
        <v>39</v>
      </c>
      <c r="C2125" s="11" t="n">
        <v>0.021452310374858303</v>
      </c>
      <c r="D2125" s="11" t="n">
        <v>-0.10924128456399423</v>
      </c>
      <c r="E2125" s="11" t="n">
        <v>-0.016531778543178575</v>
      </c>
      <c r="F2125" s="11" t="n">
        <v>-0.10418884922241607</v>
      </c>
      <c r="G2125" s="11" t="n">
        <v>0.17555807277777694</v>
      </c>
      <c r="H2125" s="11" t="n">
        <v>-0.03132050270270013</v>
      </c>
      <c r="I2125" s="11" t="n">
        <v>1.0000000000000016</v>
      </c>
      <c r="J2125" s="11" t="n">
        <v>-0.06801824550238329</v>
      </c>
      <c r="K2125" s="11" t="n">
        <v>-0.07741305557324274</v>
      </c>
      <c r="L2125" s="11" t="n">
        <v>-0.005594193279179423</v>
      </c>
      <c r="M2125" s="11" t="n">
        <v>-0.06837722670083922</v>
      </c>
      <c r="N2125" s="11" t="n">
        <v>-0.1351847746380061</v>
      </c>
      <c r="O2125" s="11" t="n">
        <v>0.01965839445111638</v>
      </c>
      <c r="P2125" s="11" t="n">
        <v>0.12623518102139028</v>
      </c>
      <c r="Q2125" s="11" t="n">
        <v>0.012297154572583704</v>
      </c>
      <c r="R2125" s="11" t="n">
        <v>0.027500060445700886</v>
      </c>
      <c r="S2125" s="11" t="n">
        <v>-0.029304998941037354</v>
      </c>
      <c r="T2125" s="11" t="n">
        <v>-0.029042462784537156</v>
      </c>
      <c r="U2125" s="11" t="n">
        <v>-0.015303964551540504</v>
      </c>
      <c r="V2125" s="11" t="n">
        <v>-0.05435929377172524</v>
      </c>
      <c r="W2125" s="11" t="n">
        <v>-0.06907746219124597</v>
      </c>
      <c r="X2125" s="11" t="n">
        <v>0.026808715505281664</v>
      </c>
      <c r="Y2125" s="11" t="n">
        <v>0.19716303015504083</v>
      </c>
      <c r="Z2125" s="11" t="n">
        <v>0.05748659817835238</v>
      </c>
      <c r="AA2125" s="11" t="n">
        <v>-0.04799185286353097</v>
      </c>
      <c r="AB2125" s="11" t="n">
        <v>-0.09977998466730421</v>
      </c>
      <c r="AC2125" s="11" t="n">
        <v>-0.10463567538619713</v>
      </c>
      <c r="AD2125" s="11" t="n">
        <v>0.07031984749919638</v>
      </c>
      <c r="AE2125" s="11" t="n">
        <v>0.010508999450323136</v>
      </c>
      <c r="AF2125" s="11" t="n">
        <v>-0.001023025005070693</v>
      </c>
      <c r="AG2125" s="11" t="n">
        <v>0.001345630504008327</v>
      </c>
      <c r="AH2125" s="11" t="n">
        <v>0.011273295268997419</v>
      </c>
      <c r="AI2125" s="11" t="n">
        <v>0.006335403636617961</v>
      </c>
      <c r="AJ2125" s="11" t="n">
        <v>-0.019164903235414255</v>
      </c>
      <c r="AK2125" s="11" t="n">
        <v>-0.04922005361162239</v>
      </c>
      <c r="AL2125" s="11" t="n">
        <v>0.09385231606635432</v>
      </c>
      <c r="AM2125" s="11" t="n">
        <v>0.11269731452626562</v>
      </c>
      <c r="AN2125" s="11" t="n">
        <v>0.09436343728083817</v>
      </c>
      <c r="AO2125" s="11" t="n">
        <v>0.0887274826308316</v>
      </c>
      <c r="AP2125" s="11" t="n">
        <v>0.05153455096123449</v>
      </c>
      <c r="AQ2125" s="11" t="n">
        <v>-0.08000157668789132</v>
      </c>
      <c r="AR2125" s="11" t="n">
        <v>0.17216483882876565</v>
      </c>
      <c r="AS2125" s="11" t="n">
        <v>-0.011251210994356761</v>
      </c>
      <c r="AT2125" s="11" t="n">
        <v>0.006341529147890609</v>
      </c>
      <c r="AU2125" s="11" t="n">
        <v>-0.018317119194151285</v>
      </c>
    </row>
    <row r="2126">
      <c r="B2126" s="12" t="s">
        <v>40</v>
      </c>
      <c r="C2126" s="11" t="n">
        <v>-0.13038924397904475</v>
      </c>
      <c r="D2126" s="11" t="n">
        <v>-0.02276184492263595</v>
      </c>
      <c r="E2126" s="11" t="n">
        <v>0.03352750792190866</v>
      </c>
      <c r="F2126" s="11" t="n">
        <v>0.1154471407052676</v>
      </c>
      <c r="G2126" s="11" t="n">
        <v>-0.11516948485541795</v>
      </c>
      <c r="H2126" s="11" t="n">
        <v>-0.025763948820751326</v>
      </c>
      <c r="I2126" s="11" t="n">
        <v>-0.06801824550238329</v>
      </c>
      <c r="J2126" s="11" t="n">
        <v>1.0000000000000027</v>
      </c>
      <c r="K2126" s="11" t="n">
        <v>0.0739124940453123</v>
      </c>
      <c r="L2126" s="11" t="n">
        <v>-0.03380303061482198</v>
      </c>
      <c r="M2126" s="11" t="n">
        <v>-9.130692791864205E-5</v>
      </c>
      <c r="N2126" s="11" t="n">
        <v>0.11609357543140776</v>
      </c>
      <c r="O2126" s="11" t="n">
        <v>0.06778076274987056</v>
      </c>
      <c r="P2126" s="11" t="n">
        <v>0.05517974606177291</v>
      </c>
      <c r="Q2126" s="11" t="n">
        <v>-0.07789221140183777</v>
      </c>
      <c r="R2126" s="11" t="n">
        <v>0.16950422595065992</v>
      </c>
      <c r="S2126" s="11" t="n">
        <v>-0.06653600738221656</v>
      </c>
      <c r="T2126" s="11" t="n">
        <v>-0.018726919737429036</v>
      </c>
      <c r="U2126" s="11" t="n">
        <v>-0.003481424184822914</v>
      </c>
      <c r="V2126" s="11" t="n">
        <v>-0.18612091772443162</v>
      </c>
      <c r="W2126" s="11" t="n">
        <v>-0.16705816257760678</v>
      </c>
      <c r="X2126" s="11" t="n">
        <v>-0.07583290335421967</v>
      </c>
      <c r="Y2126" s="11" t="n">
        <v>-0.021972123273226986</v>
      </c>
      <c r="Z2126" s="11" t="n">
        <v>0.08929845077467476</v>
      </c>
      <c r="AA2126" s="11" t="n">
        <v>-0.009867251265555108</v>
      </c>
      <c r="AB2126" s="11" t="n">
        <v>-0.030766652278880504</v>
      </c>
      <c r="AC2126" s="11" t="n">
        <v>-0.04855963209655036</v>
      </c>
      <c r="AD2126" s="11" t="n">
        <v>-0.11659890207462939</v>
      </c>
      <c r="AE2126" s="11" t="n">
        <v>-0.02266923975748467</v>
      </c>
      <c r="AF2126" s="11" t="n">
        <v>-0.021469079412377093</v>
      </c>
      <c r="AG2126" s="11" t="n">
        <v>0.2018109760176727</v>
      </c>
      <c r="AH2126" s="11" t="n">
        <v>0.016733019004498115</v>
      </c>
      <c r="AI2126" s="11" t="n">
        <v>0.13624852119659803</v>
      </c>
      <c r="AJ2126" s="11" t="n">
        <v>0.0021878741491839944</v>
      </c>
      <c r="AK2126" s="11" t="n">
        <v>0.02810607836758866</v>
      </c>
      <c r="AL2126" s="11" t="n">
        <v>-0.10570097421055964</v>
      </c>
      <c r="AM2126" s="11" t="n">
        <v>0.038861229442405575</v>
      </c>
      <c r="AN2126" s="11" t="n">
        <v>0.09567201710994788</v>
      </c>
      <c r="AO2126" s="11" t="n">
        <v>-0.022379255815206223</v>
      </c>
      <c r="AP2126" s="11" t="n">
        <v>-0.04163824480150684</v>
      </c>
      <c r="AQ2126" s="11" t="n">
        <v>0.11149893835937819</v>
      </c>
      <c r="AR2126" s="11" t="n">
        <v>0.07728263742556066</v>
      </c>
      <c r="AS2126" s="11" t="n">
        <v>-0.09127404959514338</v>
      </c>
      <c r="AT2126" s="11" t="n">
        <v>0.040423804727461383</v>
      </c>
      <c r="AU2126" s="11" t="n">
        <v>-0.009280590441647883</v>
      </c>
    </row>
    <row r="2127">
      <c r="B2127" s="12" t="s">
        <v>41</v>
      </c>
      <c r="C2127" s="11" t="n">
        <v>-0.01763269051998039</v>
      </c>
      <c r="D2127" s="11" t="n">
        <v>-0.06662518067551877</v>
      </c>
      <c r="E2127" s="11" t="n">
        <v>-0.07648022977049888</v>
      </c>
      <c r="F2127" s="11" t="n">
        <v>-0.14326044487720213</v>
      </c>
      <c r="G2127" s="11" t="n">
        <v>-0.051802761093828795</v>
      </c>
      <c r="H2127" s="11" t="n">
        <v>0.033634156397806</v>
      </c>
      <c r="I2127" s="11" t="n">
        <v>-0.07741305557324274</v>
      </c>
      <c r="J2127" s="11" t="n">
        <v>0.0739124940453123</v>
      </c>
      <c r="K2127" s="11" t="n">
        <v>1.0000000000000007</v>
      </c>
      <c r="L2127" s="11" t="n">
        <v>-0.06738391515186146</v>
      </c>
      <c r="M2127" s="11" t="n">
        <v>0.018224712206442038</v>
      </c>
      <c r="N2127" s="11" t="n">
        <v>-0.07352337286710638</v>
      </c>
      <c r="O2127" s="11" t="n">
        <v>0.08591367316343548</v>
      </c>
      <c r="P2127" s="11" t="n">
        <v>0.10391403004478221</v>
      </c>
      <c r="Q2127" s="11" t="n">
        <v>-0.016034115986283584</v>
      </c>
      <c r="R2127" s="11" t="n">
        <v>-0.06670872912803642</v>
      </c>
      <c r="S2127" s="11" t="n">
        <v>-0.09978381850733516</v>
      </c>
      <c r="T2127" s="11" t="n">
        <v>-0.05929871982253761</v>
      </c>
      <c r="U2127" s="11" t="n">
        <v>-0.06210308521068116</v>
      </c>
      <c r="V2127" s="11" t="n">
        <v>-0.0038792761859338856</v>
      </c>
      <c r="W2127" s="11" t="n">
        <v>-0.0026841126101208998</v>
      </c>
      <c r="X2127" s="11" t="n">
        <v>-0.06781555037148884</v>
      </c>
      <c r="Y2127" s="11" t="n">
        <v>-0.1403112822694574</v>
      </c>
      <c r="Z2127" s="11" t="n">
        <v>0.0553957527985448</v>
      </c>
      <c r="AA2127" s="11" t="n">
        <v>-0.013947917287630205</v>
      </c>
      <c r="AB2127" s="11" t="n">
        <v>-0.03169598761585559</v>
      </c>
      <c r="AC2127" s="11" t="n">
        <v>0.03110633735956108</v>
      </c>
      <c r="AD2127" s="11" t="n">
        <v>0.008946867642300547</v>
      </c>
      <c r="AE2127" s="11" t="n">
        <v>-0.0759912097961023</v>
      </c>
      <c r="AF2127" s="11" t="n">
        <v>0.01731153380743122</v>
      </c>
      <c r="AG2127" s="11" t="n">
        <v>0.12216434782371684</v>
      </c>
      <c r="AH2127" s="11" t="n">
        <v>-0.03488465795574804</v>
      </c>
      <c r="AI2127" s="11" t="n">
        <v>-0.0054126473654093265</v>
      </c>
      <c r="AJ2127" s="11" t="n">
        <v>0.05269491642848769</v>
      </c>
      <c r="AK2127" s="11" t="n">
        <v>-0.12083051480768292</v>
      </c>
      <c r="AL2127" s="11" t="n">
        <v>-0.029737190301981395</v>
      </c>
      <c r="AM2127" s="11" t="n">
        <v>-0.0740583661919035</v>
      </c>
      <c r="AN2127" s="11" t="n">
        <v>0.025344637704812135</v>
      </c>
      <c r="AO2127" s="11" t="n">
        <v>0.01845314395421643</v>
      </c>
      <c r="AP2127" s="11" t="n">
        <v>-0.120080748344095</v>
      </c>
      <c r="AQ2127" s="11" t="n">
        <v>-0.006773801194354821</v>
      </c>
      <c r="AR2127" s="11" t="n">
        <v>0.005022337029736196</v>
      </c>
      <c r="AS2127" s="11" t="n">
        <v>0.016530843645629345</v>
      </c>
      <c r="AT2127" s="11" t="n">
        <v>0.15055931482749632</v>
      </c>
      <c r="AU2127" s="11" t="n">
        <v>0.09805536601758483</v>
      </c>
    </row>
    <row r="2128">
      <c r="B2128" s="12" t="s">
        <v>42</v>
      </c>
      <c r="C2128" s="11" t="n">
        <v>0.02840662721392338</v>
      </c>
      <c r="D2128" s="11" t="n">
        <v>-0.06027438925760103</v>
      </c>
      <c r="E2128" s="11" t="n">
        <v>0.01654360277515992</v>
      </c>
      <c r="F2128" s="11" t="n">
        <v>-0.10727531819266542</v>
      </c>
      <c r="G2128" s="11" t="n">
        <v>-0.004834970019788148</v>
      </c>
      <c r="H2128" s="11" t="n">
        <v>-0.043734960588121236</v>
      </c>
      <c r="I2128" s="11" t="n">
        <v>-0.005594193279179423</v>
      </c>
      <c r="J2128" s="11" t="n">
        <v>-0.03380303061482198</v>
      </c>
      <c r="K2128" s="11" t="n">
        <v>-0.06738391515186146</v>
      </c>
      <c r="L2128" s="11" t="n">
        <v>0.9999999999999994</v>
      </c>
      <c r="M2128" s="11" t="n">
        <v>0.06287561387277821</v>
      </c>
      <c r="N2128" s="11" t="n">
        <v>0.04653341476222782</v>
      </c>
      <c r="O2128" s="11" t="n">
        <v>-0.022728421708576554</v>
      </c>
      <c r="P2128" s="11" t="n">
        <v>0.03650584282345168</v>
      </c>
      <c r="Q2128" s="11" t="n">
        <v>-0.1711776834617464</v>
      </c>
      <c r="R2128" s="11" t="n">
        <v>0.028120515018662015</v>
      </c>
      <c r="S2128" s="11" t="n">
        <v>0.003635738495884867</v>
      </c>
      <c r="T2128" s="11" t="n">
        <v>-0.011253696223264938</v>
      </c>
      <c r="U2128" s="11" t="n">
        <v>0.052477434733654016</v>
      </c>
      <c r="V2128" s="11" t="n">
        <v>0.07222054857605262</v>
      </c>
      <c r="W2128" s="11" t="n">
        <v>-0.008368314618295696</v>
      </c>
      <c r="X2128" s="11" t="n">
        <v>-0.06674378234610237</v>
      </c>
      <c r="Y2128" s="11" t="n">
        <v>0.10289483158520045</v>
      </c>
      <c r="Z2128" s="11" t="n">
        <v>0.007406284338013054</v>
      </c>
      <c r="AA2128" s="11" t="n">
        <v>0.019953865957653576</v>
      </c>
      <c r="AB2128" s="11" t="n">
        <v>-0.0434122688230898</v>
      </c>
      <c r="AC2128" s="11" t="n">
        <v>0.07723968427920243</v>
      </c>
      <c r="AD2128" s="11" t="n">
        <v>-0.011265609129128983</v>
      </c>
      <c r="AE2128" s="11" t="n">
        <v>-0.12628979618146247</v>
      </c>
      <c r="AF2128" s="11" t="n">
        <v>0.0012214090733791358</v>
      </c>
      <c r="AG2128" s="11" t="n">
        <v>0.06430178004349221</v>
      </c>
      <c r="AH2128" s="11" t="n">
        <v>-0.09728896427916</v>
      </c>
      <c r="AI2128" s="11" t="n">
        <v>-0.003980380714510351</v>
      </c>
      <c r="AJ2128" s="11" t="n">
        <v>0.005307958406476349</v>
      </c>
      <c r="AK2128" s="11" t="n">
        <v>0.14184393662770803</v>
      </c>
      <c r="AL2128" s="11" t="n">
        <v>-0.03466843996699744</v>
      </c>
      <c r="AM2128" s="11" t="n">
        <v>-0.0742047329744259</v>
      </c>
      <c r="AN2128" s="11" t="n">
        <v>0.013290935260234851</v>
      </c>
      <c r="AO2128" s="11" t="n">
        <v>-0.10138452364572303</v>
      </c>
      <c r="AP2128" s="11" t="n">
        <v>0.09525548205153467</v>
      </c>
      <c r="AQ2128" s="11" t="n">
        <v>-0.03714406658481644</v>
      </c>
      <c r="AR2128" s="11" t="n">
        <v>0.05264031947785091</v>
      </c>
      <c r="AS2128" s="11" t="n">
        <v>-0.16738416276826265</v>
      </c>
      <c r="AT2128" s="11" t="n">
        <v>0.057627456182796334</v>
      </c>
      <c r="AU2128" s="11" t="n">
        <v>-0.11756375607249896</v>
      </c>
    </row>
    <row r="2129">
      <c r="B2129" s="12" t="s">
        <v>43</v>
      </c>
      <c r="C2129" s="11" t="n">
        <v>0.10115560777751664</v>
      </c>
      <c r="D2129" s="11" t="n">
        <v>0.07775250793568013</v>
      </c>
      <c r="E2129" s="11" t="n">
        <v>-0.09333978002197266</v>
      </c>
      <c r="F2129" s="11" t="n">
        <v>-0.1575777331447888</v>
      </c>
      <c r="G2129" s="11" t="n">
        <v>-0.03148950172026952</v>
      </c>
      <c r="H2129" s="11" t="n">
        <v>0.02772196112563823</v>
      </c>
      <c r="I2129" s="11" t="n">
        <v>-0.06837722670083922</v>
      </c>
      <c r="J2129" s="11" t="n">
        <v>-9.130692791864205E-5</v>
      </c>
      <c r="K2129" s="11" t="n">
        <v>0.018224712206442038</v>
      </c>
      <c r="L2129" s="11" t="n">
        <v>0.06287561387277821</v>
      </c>
      <c r="M2129" s="11" t="n">
        <v>1.000000000000007</v>
      </c>
      <c r="N2129" s="11" t="n">
        <v>-0.0460784291604516</v>
      </c>
      <c r="O2129" s="11" t="n">
        <v>0.18938519978176244</v>
      </c>
      <c r="P2129" s="11" t="n">
        <v>-0.0773411008246739</v>
      </c>
      <c r="Q2129" s="11" t="n">
        <v>0.05133315966485787</v>
      </c>
      <c r="R2129" s="11" t="n">
        <v>-0.015525095932637525</v>
      </c>
      <c r="S2129" s="11" t="n">
        <v>-0.009939912132714593</v>
      </c>
      <c r="T2129" s="11" t="n">
        <v>0.0025400515292795496</v>
      </c>
      <c r="U2129" s="11" t="n">
        <v>0.06356988936337683</v>
      </c>
      <c r="V2129" s="11" t="n">
        <v>0.14634420181453722</v>
      </c>
      <c r="W2129" s="11" t="n">
        <v>0.02300453761219876</v>
      </c>
      <c r="X2129" s="11" t="n">
        <v>-0.07856079759446338</v>
      </c>
      <c r="Y2129" s="11" t="n">
        <v>-0.0572464873688657</v>
      </c>
      <c r="Z2129" s="11" t="n">
        <v>-0.13514676129413894</v>
      </c>
      <c r="AA2129" s="11" t="n">
        <v>0.08222285473812181</v>
      </c>
      <c r="AB2129" s="11" t="n">
        <v>0.03702855915548825</v>
      </c>
      <c r="AC2129" s="11" t="n">
        <v>0.06062741751996819</v>
      </c>
      <c r="AD2129" s="11" t="n">
        <v>0.010743035137210633</v>
      </c>
      <c r="AE2129" s="11" t="n">
        <v>0.05769208914167136</v>
      </c>
      <c r="AF2129" s="11" t="n">
        <v>-0.011057980445962855</v>
      </c>
      <c r="AG2129" s="11" t="n">
        <v>-0.03605490638313262</v>
      </c>
      <c r="AH2129" s="11" t="n">
        <v>0.030005182807650556</v>
      </c>
      <c r="AI2129" s="11" t="n">
        <v>0.048136753517441545</v>
      </c>
      <c r="AJ2129" s="11" t="n">
        <v>-0.05325502948970214</v>
      </c>
      <c r="AK2129" s="11" t="n">
        <v>0.031104308120549897</v>
      </c>
      <c r="AL2129" s="11" t="n">
        <v>-0.03218591875612926</v>
      </c>
      <c r="AM2129" s="11" t="n">
        <v>-0.051166817854925536</v>
      </c>
      <c r="AN2129" s="11" t="n">
        <v>-0.016278782362749565</v>
      </c>
      <c r="AO2129" s="11" t="n">
        <v>-0.0424213748830666</v>
      </c>
      <c r="AP2129" s="11" t="n">
        <v>0.023390633383527724</v>
      </c>
      <c r="AQ2129" s="11" t="n">
        <v>0.014891437516057532</v>
      </c>
      <c r="AR2129" s="11" t="n">
        <v>0.03261181435265411</v>
      </c>
      <c r="AS2129" s="11" t="n">
        <v>-0.03233653511028183</v>
      </c>
      <c r="AT2129" s="11" t="n">
        <v>0.08173334420770006</v>
      </c>
      <c r="AU2129" s="11" t="n">
        <v>-0.09287282389807408</v>
      </c>
    </row>
    <row r="2130">
      <c r="B2130" s="12" t="s">
        <v>44</v>
      </c>
      <c r="C2130" s="11" t="n">
        <v>-0.007567862812755258</v>
      </c>
      <c r="D2130" s="11" t="n">
        <v>-0.06865197366747515</v>
      </c>
      <c r="E2130" s="11" t="n">
        <v>-0.09899452742448991</v>
      </c>
      <c r="F2130" s="11" t="n">
        <v>0.0061614850499794845</v>
      </c>
      <c r="G2130" s="11" t="n">
        <v>0.08022190465008243</v>
      </c>
      <c r="H2130" s="11" t="n">
        <v>-0.046152740240007914</v>
      </c>
      <c r="I2130" s="11" t="n">
        <v>-0.1351847746380061</v>
      </c>
      <c r="J2130" s="11" t="n">
        <v>0.11609357543140776</v>
      </c>
      <c r="K2130" s="11" t="n">
        <v>-0.07352337286710638</v>
      </c>
      <c r="L2130" s="11" t="n">
        <v>0.04653341476222782</v>
      </c>
      <c r="M2130" s="11" t="n">
        <v>-0.0460784291604516</v>
      </c>
      <c r="N2130" s="11" t="n">
        <v>1.0000000000000018</v>
      </c>
      <c r="O2130" s="11" t="n">
        <v>-0.1123159838169707</v>
      </c>
      <c r="P2130" s="11" t="n">
        <v>-0.1828750066738697</v>
      </c>
      <c r="Q2130" s="11" t="n">
        <v>-0.13102525321963962</v>
      </c>
      <c r="R2130" s="11" t="n">
        <v>0.036301512831334225</v>
      </c>
      <c r="S2130" s="11" t="n">
        <v>-0.008828929155816324</v>
      </c>
      <c r="T2130" s="11" t="n">
        <v>-0.021566826505111283</v>
      </c>
      <c r="U2130" s="11" t="n">
        <v>-0.022360742834147948</v>
      </c>
      <c r="V2130" s="11" t="n">
        <v>0.007349015090189518</v>
      </c>
      <c r="W2130" s="11" t="n">
        <v>-0.02558001444890402</v>
      </c>
      <c r="X2130" s="11" t="n">
        <v>-0.01317675271098026</v>
      </c>
      <c r="Y2130" s="11" t="n">
        <v>0.05274004498105693</v>
      </c>
      <c r="Z2130" s="11" t="n">
        <v>0.0012188911240135817</v>
      </c>
      <c r="AA2130" s="11" t="n">
        <v>0.12374156931618421</v>
      </c>
      <c r="AB2130" s="11" t="n">
        <v>0.0876673947645168</v>
      </c>
      <c r="AC2130" s="11" t="n">
        <v>0.14212681156746412</v>
      </c>
      <c r="AD2130" s="11" t="n">
        <v>-0.08883824464552505</v>
      </c>
      <c r="AE2130" s="11" t="n">
        <v>-0.02291298918454548</v>
      </c>
      <c r="AF2130" s="11" t="n">
        <v>-0.07119419575151105</v>
      </c>
      <c r="AG2130" s="11" t="n">
        <v>0.1090702689461648</v>
      </c>
      <c r="AH2130" s="11" t="n">
        <v>0.007144153251948543</v>
      </c>
      <c r="AI2130" s="11" t="n">
        <v>0.05466142630237645</v>
      </c>
      <c r="AJ2130" s="11" t="n">
        <v>-0.027301618157445563</v>
      </c>
      <c r="AK2130" s="11" t="n">
        <v>-0.052738258469972904</v>
      </c>
      <c r="AL2130" s="11" t="n">
        <v>0.039433259654931864</v>
      </c>
      <c r="AM2130" s="11" t="n">
        <v>-0.05392002827606017</v>
      </c>
      <c r="AN2130" s="11" t="n">
        <v>-0.16991345781805126</v>
      </c>
      <c r="AO2130" s="11" t="n">
        <v>0.17505334647967255</v>
      </c>
      <c r="AP2130" s="11" t="n">
        <v>0.0319638845025605</v>
      </c>
      <c r="AQ2130" s="11" t="n">
        <v>-0.0730685085066262</v>
      </c>
      <c r="AR2130" s="11" t="n">
        <v>0.04694919185098568</v>
      </c>
      <c r="AS2130" s="11" t="n">
        <v>0.015049726193679098</v>
      </c>
      <c r="AT2130" s="11" t="n">
        <v>-0.06584190314539408</v>
      </c>
      <c r="AU2130" s="11" t="n">
        <v>0.029317617540841463</v>
      </c>
    </row>
    <row r="2131">
      <c r="B2131" s="12" t="s">
        <v>45</v>
      </c>
      <c r="C2131" s="11" t="n">
        <v>0.113433487637416</v>
      </c>
      <c r="D2131" s="11" t="n">
        <v>0.016223711359254257</v>
      </c>
      <c r="E2131" s="11" t="n">
        <v>-0.2001855192851976</v>
      </c>
      <c r="F2131" s="11" t="n">
        <v>-0.08050462694617702</v>
      </c>
      <c r="G2131" s="11" t="n">
        <v>-0.1929627990670498</v>
      </c>
      <c r="H2131" s="11" t="n">
        <v>0.13081124995037263</v>
      </c>
      <c r="I2131" s="11" t="n">
        <v>0.01965839445111638</v>
      </c>
      <c r="J2131" s="11" t="n">
        <v>0.06778076274987056</v>
      </c>
      <c r="K2131" s="11" t="n">
        <v>0.08591367316343548</v>
      </c>
      <c r="L2131" s="11" t="n">
        <v>-0.022728421708576554</v>
      </c>
      <c r="M2131" s="11" t="n">
        <v>0.18938519978176244</v>
      </c>
      <c r="N2131" s="11" t="n">
        <v>-0.1123159838169707</v>
      </c>
      <c r="O2131" s="11" t="n">
        <v>1.000000000000002</v>
      </c>
      <c r="P2131" s="11" t="n">
        <v>-0.0378388758054542</v>
      </c>
      <c r="Q2131" s="11" t="n">
        <v>-0.05230958638993373</v>
      </c>
      <c r="R2131" s="11" t="n">
        <v>0.04072286901460471</v>
      </c>
      <c r="S2131" s="11" t="n">
        <v>-0.09643085971395136</v>
      </c>
      <c r="T2131" s="11" t="n">
        <v>-0.023408630005110065</v>
      </c>
      <c r="U2131" s="11" t="n">
        <v>0.03645977278202871</v>
      </c>
      <c r="V2131" s="11" t="n">
        <v>-0.09423625904258039</v>
      </c>
      <c r="W2131" s="11" t="n">
        <v>0.015133394918395625</v>
      </c>
      <c r="X2131" s="11" t="n">
        <v>0.01834674297838822</v>
      </c>
      <c r="Y2131" s="11" t="n">
        <v>0.08050244610184354</v>
      </c>
      <c r="Z2131" s="11" t="n">
        <v>0.006321958684084544</v>
      </c>
      <c r="AA2131" s="11" t="n">
        <v>0.0051660634805654445</v>
      </c>
      <c r="AB2131" s="11" t="n">
        <v>0.02798571304788787</v>
      </c>
      <c r="AC2131" s="11" t="n">
        <v>0.05766064868651271</v>
      </c>
      <c r="AD2131" s="11" t="n">
        <v>-0.04928346544423161</v>
      </c>
      <c r="AE2131" s="11" t="n">
        <v>0.007540777732107378</v>
      </c>
      <c r="AF2131" s="11" t="n">
        <v>-0.05149265643224831</v>
      </c>
      <c r="AG2131" s="11" t="n">
        <v>-0.013727294838247705</v>
      </c>
      <c r="AH2131" s="11" t="n">
        <v>-0.0645450375950538</v>
      </c>
      <c r="AI2131" s="11" t="n">
        <v>-0.0625248342549959</v>
      </c>
      <c r="AJ2131" s="11" t="n">
        <v>0.0725222120623206</v>
      </c>
      <c r="AK2131" s="11" t="n">
        <v>-0.03557022223061675</v>
      </c>
      <c r="AL2131" s="11" t="n">
        <v>-0.05796993572924554</v>
      </c>
      <c r="AM2131" s="11" t="n">
        <v>0.013344003418218007</v>
      </c>
      <c r="AN2131" s="11" t="n">
        <v>0.055447510351835524</v>
      </c>
      <c r="AO2131" s="11" t="n">
        <v>-0.01912343365502003</v>
      </c>
      <c r="AP2131" s="11" t="n">
        <v>-0.04301331471269852</v>
      </c>
      <c r="AQ2131" s="11" t="n">
        <v>0.07360869227006415</v>
      </c>
      <c r="AR2131" s="11" t="n">
        <v>0.1291440103255611</v>
      </c>
      <c r="AS2131" s="11" t="n">
        <v>0.022249158093903598</v>
      </c>
      <c r="AT2131" s="11" t="n">
        <v>0.08205417154578162</v>
      </c>
      <c r="AU2131" s="11" t="n">
        <v>-0.06706857204209668</v>
      </c>
    </row>
    <row r="2132">
      <c r="B2132" s="12" t="s">
        <v>46</v>
      </c>
      <c r="C2132" s="11" t="n">
        <v>-4.345497915114997E-4</v>
      </c>
      <c r="D2132" s="11" t="n">
        <v>0.018035091090064615</v>
      </c>
      <c r="E2132" s="11" t="n">
        <v>0.015602671023799477</v>
      </c>
      <c r="F2132" s="11" t="n">
        <v>-0.02988312370740571</v>
      </c>
      <c r="G2132" s="11" t="n">
        <v>0.008253861959345904</v>
      </c>
      <c r="H2132" s="11" t="n">
        <v>0.08432619308468889</v>
      </c>
      <c r="I2132" s="11" t="n">
        <v>0.12623518102139028</v>
      </c>
      <c r="J2132" s="11" t="n">
        <v>0.05517974606177291</v>
      </c>
      <c r="K2132" s="11" t="n">
        <v>0.10391403004478221</v>
      </c>
      <c r="L2132" s="11" t="n">
        <v>0.03650584282345168</v>
      </c>
      <c r="M2132" s="11" t="n">
        <v>-0.0773411008246739</v>
      </c>
      <c r="N2132" s="11" t="n">
        <v>-0.1828750066738697</v>
      </c>
      <c r="O2132" s="11" t="n">
        <v>-0.0378388758054542</v>
      </c>
      <c r="P2132" s="11" t="n">
        <v>1.0000000000000007</v>
      </c>
      <c r="Q2132" s="11" t="n">
        <v>-0.002637583533483801</v>
      </c>
      <c r="R2132" s="11" t="n">
        <v>0.014294349897658308</v>
      </c>
      <c r="S2132" s="11" t="n">
        <v>-0.03299683630006459</v>
      </c>
      <c r="T2132" s="11" t="n">
        <v>0.11561309494905361</v>
      </c>
      <c r="U2132" s="11" t="n">
        <v>0.11744810294282464</v>
      </c>
      <c r="V2132" s="11" t="n">
        <v>-0.03101578470548971</v>
      </c>
      <c r="W2132" s="11" t="n">
        <v>-0.004875517970528244</v>
      </c>
      <c r="X2132" s="11" t="n">
        <v>-0.006516647928903671</v>
      </c>
      <c r="Y2132" s="11" t="n">
        <v>-0.028064617517607755</v>
      </c>
      <c r="Z2132" s="11" t="n">
        <v>0.0724727178218877</v>
      </c>
      <c r="AA2132" s="11" t="n">
        <v>-0.12533621212757887</v>
      </c>
      <c r="AB2132" s="11" t="n">
        <v>-0.16496840948095556</v>
      </c>
      <c r="AC2132" s="11" t="n">
        <v>-0.032751086353746794</v>
      </c>
      <c r="AD2132" s="11" t="n">
        <v>-0.05392875693819792</v>
      </c>
      <c r="AE2132" s="11" t="n">
        <v>-0.03811208321809458</v>
      </c>
      <c r="AF2132" s="11" t="n">
        <v>-0.006416121940642534</v>
      </c>
      <c r="AG2132" s="11" t="n">
        <v>-0.0734962950890008</v>
      </c>
      <c r="AH2132" s="11" t="n">
        <v>0.07038584905761777</v>
      </c>
      <c r="AI2132" s="11" t="n">
        <v>0.09063978472063257</v>
      </c>
      <c r="AJ2132" s="11" t="n">
        <v>-0.07738589822721573</v>
      </c>
      <c r="AK2132" s="11" t="n">
        <v>-0.06269415057097283</v>
      </c>
      <c r="AL2132" s="11" t="n">
        <v>0.06608227135275131</v>
      </c>
      <c r="AM2132" s="11" t="n">
        <v>-0.04206049024839193</v>
      </c>
      <c r="AN2132" s="11" t="n">
        <v>-0.007946252740975863</v>
      </c>
      <c r="AO2132" s="11" t="n">
        <v>-0.009271207781897094</v>
      </c>
      <c r="AP2132" s="11" t="n">
        <v>-0.11351798685073983</v>
      </c>
      <c r="AQ2132" s="11" t="n">
        <v>-0.12870402814594178</v>
      </c>
      <c r="AR2132" s="11" t="n">
        <v>0.10030454134390218</v>
      </c>
      <c r="AS2132" s="11" t="n">
        <v>-0.02692838615056699</v>
      </c>
      <c r="AT2132" s="11" t="n">
        <v>-0.05270541023535497</v>
      </c>
      <c r="AU2132" s="11" t="n">
        <v>0.04067383233201613</v>
      </c>
    </row>
    <row r="2133">
      <c r="B2133" s="12" t="s">
        <v>47</v>
      </c>
      <c r="C2133" s="11" t="n">
        <v>-0.05878930514300313</v>
      </c>
      <c r="D2133" s="11" t="n">
        <v>-0.06029388384097477</v>
      </c>
      <c r="E2133" s="11" t="n">
        <v>0.030472709393588645</v>
      </c>
      <c r="F2133" s="11" t="n">
        <v>0.08636067411619641</v>
      </c>
      <c r="G2133" s="11" t="n">
        <v>-0.006927635844162667</v>
      </c>
      <c r="H2133" s="11" t="n">
        <v>5.439747773390494E-4</v>
      </c>
      <c r="I2133" s="11" t="n">
        <v>0.012297154572583704</v>
      </c>
      <c r="J2133" s="11" t="n">
        <v>-0.07789221140183777</v>
      </c>
      <c r="K2133" s="11" t="n">
        <v>-0.016034115986283584</v>
      </c>
      <c r="L2133" s="11" t="n">
        <v>-0.1711776834617464</v>
      </c>
      <c r="M2133" s="11" t="n">
        <v>0.05133315966485787</v>
      </c>
      <c r="N2133" s="11" t="n">
        <v>-0.13102525321963962</v>
      </c>
      <c r="O2133" s="11" t="n">
        <v>-0.05230958638993373</v>
      </c>
      <c r="P2133" s="11" t="n">
        <v>-0.002637583533483801</v>
      </c>
      <c r="Q2133" s="11" t="n">
        <v>0.9999999999999981</v>
      </c>
      <c r="R2133" s="11" t="n">
        <v>0.03047005993338989</v>
      </c>
      <c r="S2133" s="11" t="n">
        <v>0.09632427017568712</v>
      </c>
      <c r="T2133" s="11" t="n">
        <v>0.039847526504188296</v>
      </c>
      <c r="U2133" s="11" t="n">
        <v>0.042902379055475975</v>
      </c>
      <c r="V2133" s="11" t="n">
        <v>-0.08648249245670851</v>
      </c>
      <c r="W2133" s="11" t="n">
        <v>0.15482562622779075</v>
      </c>
      <c r="X2133" s="11" t="n">
        <v>0.018445909956876907</v>
      </c>
      <c r="Y2133" s="11" t="n">
        <v>0.18703766752560472</v>
      </c>
      <c r="Z2133" s="11" t="n">
        <v>-0.05410182359226236</v>
      </c>
      <c r="AA2133" s="11" t="n">
        <v>-0.05981564772213727</v>
      </c>
      <c r="AB2133" s="11" t="n">
        <v>0.006323954830771883</v>
      </c>
      <c r="AC2133" s="11" t="n">
        <v>0.013139349246730195</v>
      </c>
      <c r="AD2133" s="11" t="n">
        <v>-0.08613881239489328</v>
      </c>
      <c r="AE2133" s="11" t="n">
        <v>0.047325751709626836</v>
      </c>
      <c r="AF2133" s="11" t="n">
        <v>0.0014739217946194028</v>
      </c>
      <c r="AG2133" s="11" t="n">
        <v>-0.033452255065479934</v>
      </c>
      <c r="AH2133" s="11" t="n">
        <v>0.06047329830024426</v>
      </c>
      <c r="AI2133" s="11" t="n">
        <v>-0.011650087938141438</v>
      </c>
      <c r="AJ2133" s="11" t="n">
        <v>0.04571091021049692</v>
      </c>
      <c r="AK2133" s="11" t="n">
        <v>-0.02139243051856667</v>
      </c>
      <c r="AL2133" s="11" t="n">
        <v>-0.019716355077403814</v>
      </c>
      <c r="AM2133" s="11" t="n">
        <v>0.0020722881813456987</v>
      </c>
      <c r="AN2133" s="11" t="n">
        <v>0.022975082853494526</v>
      </c>
      <c r="AO2133" s="11" t="n">
        <v>-0.1274542259369238</v>
      </c>
      <c r="AP2133" s="11" t="n">
        <v>-0.15071402623484093</v>
      </c>
      <c r="AQ2133" s="11" t="n">
        <v>-0.03752243479117061</v>
      </c>
      <c r="AR2133" s="11" t="n">
        <v>-0.044075787101127924</v>
      </c>
      <c r="AS2133" s="11" t="n">
        <v>0.012838873797576176</v>
      </c>
      <c r="AT2133" s="11" t="n">
        <v>-0.18130061251549062</v>
      </c>
      <c r="AU2133" s="11" t="n">
        <v>-0.04882085925270419</v>
      </c>
    </row>
    <row r="2134">
      <c r="B2134" s="12" t="s">
        <v>48</v>
      </c>
      <c r="C2134" s="11" t="n">
        <v>-0.06680762538201829</v>
      </c>
      <c r="D2134" s="11" t="n">
        <v>0.03651703608694896</v>
      </c>
      <c r="E2134" s="11" t="n">
        <v>-0.04420885001478818</v>
      </c>
      <c r="F2134" s="11" t="n">
        <v>-0.0039814026809004335</v>
      </c>
      <c r="G2134" s="11" t="n">
        <v>-0.03478465609950535</v>
      </c>
      <c r="H2134" s="11" t="n">
        <v>0.12076108072784442</v>
      </c>
      <c r="I2134" s="11" t="n">
        <v>0.027500060445700886</v>
      </c>
      <c r="J2134" s="11" t="n">
        <v>0.16950422595065992</v>
      </c>
      <c r="K2134" s="11" t="n">
        <v>-0.06670872912803642</v>
      </c>
      <c r="L2134" s="11" t="n">
        <v>0.028120515018662015</v>
      </c>
      <c r="M2134" s="11" t="n">
        <v>-0.015525095932637525</v>
      </c>
      <c r="N2134" s="11" t="n">
        <v>0.036301512831334225</v>
      </c>
      <c r="O2134" s="11" t="n">
        <v>0.04072286901460471</v>
      </c>
      <c r="P2134" s="11" t="n">
        <v>0.014294349897658308</v>
      </c>
      <c r="Q2134" s="11" t="n">
        <v>0.03047005993338989</v>
      </c>
      <c r="R2134" s="11" t="n">
        <v>0.9999999999999991</v>
      </c>
      <c r="S2134" s="11" t="n">
        <v>0.014880030070325175</v>
      </c>
      <c r="T2134" s="11" t="n">
        <v>-0.02674578545280017</v>
      </c>
      <c r="U2134" s="11" t="n">
        <v>0.03652108613483952</v>
      </c>
      <c r="V2134" s="11" t="n">
        <v>-0.07902601331339361</v>
      </c>
      <c r="W2134" s="11" t="n">
        <v>-0.041865592126570386</v>
      </c>
      <c r="X2134" s="11" t="n">
        <v>0.04518522411360499</v>
      </c>
      <c r="Y2134" s="11" t="n">
        <v>0.01016998162058654</v>
      </c>
      <c r="Z2134" s="11" t="n">
        <v>0.0737032748113</v>
      </c>
      <c r="AA2134" s="11" t="n">
        <v>-0.010491315348557285</v>
      </c>
      <c r="AB2134" s="11" t="n">
        <v>-0.03102106869955738</v>
      </c>
      <c r="AC2134" s="11" t="n">
        <v>-0.04121134587196541</v>
      </c>
      <c r="AD2134" s="11" t="n">
        <v>0.03099714861845854</v>
      </c>
      <c r="AE2134" s="11" t="n">
        <v>-0.08502406733171207</v>
      </c>
      <c r="AF2134" s="11" t="n">
        <v>-0.0538895580063064</v>
      </c>
      <c r="AG2134" s="11" t="n">
        <v>-0.02062750852319582</v>
      </c>
      <c r="AH2134" s="11" t="n">
        <v>-0.0676201099230769</v>
      </c>
      <c r="AI2134" s="11" t="n">
        <v>-0.048367567023274376</v>
      </c>
      <c r="AJ2134" s="11" t="n">
        <v>0.09827239001180985</v>
      </c>
      <c r="AK2134" s="11" t="n">
        <v>-0.07176551299213028</v>
      </c>
      <c r="AL2134" s="11" t="n">
        <v>-0.06856370785540948</v>
      </c>
      <c r="AM2134" s="11" t="n">
        <v>-0.016827829391055045</v>
      </c>
      <c r="AN2134" s="11" t="n">
        <v>-0.036792272178744784</v>
      </c>
      <c r="AO2134" s="11" t="n">
        <v>-0.0027185480986540674</v>
      </c>
      <c r="AP2134" s="11" t="n">
        <v>-0.0992392868468802</v>
      </c>
      <c r="AQ2134" s="11" t="n">
        <v>0.07710884155058546</v>
      </c>
      <c r="AR2134" s="11" t="n">
        <v>-0.040488887178205736</v>
      </c>
      <c r="AS2134" s="11" t="n">
        <v>-0.010430115144484187</v>
      </c>
      <c r="AT2134" s="11" t="n">
        <v>0.06782918753626986</v>
      </c>
      <c r="AU2134" s="11" t="n">
        <v>-0.12377072287058613</v>
      </c>
    </row>
    <row r="2135">
      <c r="B2135" s="12" t="s">
        <v>49</v>
      </c>
      <c r="C2135" s="11" t="n">
        <v>-0.06958884037388913</v>
      </c>
      <c r="D2135" s="11" t="n">
        <v>0.020083690321582248</v>
      </c>
      <c r="E2135" s="11" t="n">
        <v>-0.028035734029962057</v>
      </c>
      <c r="F2135" s="11" t="n">
        <v>-0.012683190430363029</v>
      </c>
      <c r="G2135" s="11" t="n">
        <v>-0.07368317275492767</v>
      </c>
      <c r="H2135" s="11" t="n">
        <v>0.16443816085484</v>
      </c>
      <c r="I2135" s="11" t="n">
        <v>-0.029304998941037354</v>
      </c>
      <c r="J2135" s="11" t="n">
        <v>-0.06653600738221656</v>
      </c>
      <c r="K2135" s="11" t="n">
        <v>-0.09978381850733516</v>
      </c>
      <c r="L2135" s="11" t="n">
        <v>0.003635738495884867</v>
      </c>
      <c r="M2135" s="11" t="n">
        <v>-0.009939912132714593</v>
      </c>
      <c r="N2135" s="11" t="n">
        <v>-0.008828929155816324</v>
      </c>
      <c r="O2135" s="11" t="n">
        <v>-0.09643085971395136</v>
      </c>
      <c r="P2135" s="11" t="n">
        <v>-0.03299683630006459</v>
      </c>
      <c r="Q2135" s="11" t="n">
        <v>0.09632427017568712</v>
      </c>
      <c r="R2135" s="11" t="n">
        <v>0.014880030070325175</v>
      </c>
      <c r="S2135" s="11" t="n">
        <v>0.999999999999999</v>
      </c>
      <c r="T2135" s="11" t="n">
        <v>-0.10632797486091707</v>
      </c>
      <c r="U2135" s="11" t="n">
        <v>0.08755323973234909</v>
      </c>
      <c r="V2135" s="11" t="n">
        <v>0.06021937946076393</v>
      </c>
      <c r="W2135" s="11" t="n">
        <v>0.001121523306049104</v>
      </c>
      <c r="X2135" s="11" t="n">
        <v>0.08290910064789113</v>
      </c>
      <c r="Y2135" s="11" t="n">
        <v>-0.08060776491881426</v>
      </c>
      <c r="Z2135" s="11" t="n">
        <v>0.0053975143521004425</v>
      </c>
      <c r="AA2135" s="11" t="n">
        <v>-0.021526385064624187</v>
      </c>
      <c r="AB2135" s="11" t="n">
        <v>0.14436435012235688</v>
      </c>
      <c r="AC2135" s="11" t="n">
        <v>0.079773942069168</v>
      </c>
      <c r="AD2135" s="11" t="n">
        <v>-0.10190820670040292</v>
      </c>
      <c r="AE2135" s="11" t="n">
        <v>-0.022986994634227636</v>
      </c>
      <c r="AF2135" s="11" t="n">
        <v>0.07009005067292927</v>
      </c>
      <c r="AG2135" s="11" t="n">
        <v>-0.0953386401399491</v>
      </c>
      <c r="AH2135" s="11" t="n">
        <v>0.043708125915199535</v>
      </c>
      <c r="AI2135" s="11" t="n">
        <v>-0.10827417235953787</v>
      </c>
      <c r="AJ2135" s="11" t="n">
        <v>-0.05275662801067267</v>
      </c>
      <c r="AK2135" s="11" t="n">
        <v>0.010694119652321624</v>
      </c>
      <c r="AL2135" s="11" t="n">
        <v>0.0410417588069558</v>
      </c>
      <c r="AM2135" s="11" t="n">
        <v>0.008110022995102427</v>
      </c>
      <c r="AN2135" s="11" t="n">
        <v>0.06161586501674466</v>
      </c>
      <c r="AO2135" s="11" t="n">
        <v>-0.10369178932651828</v>
      </c>
      <c r="AP2135" s="11" t="n">
        <v>0.08265659344459289</v>
      </c>
      <c r="AQ2135" s="11" t="n">
        <v>-0.11267563413491914</v>
      </c>
      <c r="AR2135" s="11" t="n">
        <v>0.026102760421881546</v>
      </c>
      <c r="AS2135" s="11" t="n">
        <v>0.05598984805447831</v>
      </c>
      <c r="AT2135" s="11" t="n">
        <v>-0.06884254061218006</v>
      </c>
      <c r="AU2135" s="11" t="n">
        <v>-0.1945898722852414</v>
      </c>
    </row>
    <row r="2136">
      <c r="B2136" s="12" t="s">
        <v>50</v>
      </c>
      <c r="C2136" s="11" t="n">
        <v>0.02294461643688078</v>
      </c>
      <c r="D2136" s="11" t="n">
        <v>0.01787153795116272</v>
      </c>
      <c r="E2136" s="11" t="n">
        <v>0.04002055537226695</v>
      </c>
      <c r="F2136" s="11" t="n">
        <v>0.08958580385699648</v>
      </c>
      <c r="G2136" s="11" t="n">
        <v>0.11938542955617942</v>
      </c>
      <c r="H2136" s="11" t="n">
        <v>-0.019957426799261397</v>
      </c>
      <c r="I2136" s="11" t="n">
        <v>-0.029042462784537156</v>
      </c>
      <c r="J2136" s="11" t="n">
        <v>-0.018726919737429036</v>
      </c>
      <c r="K2136" s="11" t="n">
        <v>-0.05929871982253761</v>
      </c>
      <c r="L2136" s="11" t="n">
        <v>-0.011253696223264938</v>
      </c>
      <c r="M2136" s="11" t="n">
        <v>0.0025400515292795496</v>
      </c>
      <c r="N2136" s="11" t="n">
        <v>-0.021566826505111283</v>
      </c>
      <c r="O2136" s="11" t="n">
        <v>-0.023408630005110065</v>
      </c>
      <c r="P2136" s="11" t="n">
        <v>0.11561309494905361</v>
      </c>
      <c r="Q2136" s="11" t="n">
        <v>0.039847526504188296</v>
      </c>
      <c r="R2136" s="11" t="n">
        <v>-0.02674578545280017</v>
      </c>
      <c r="S2136" s="11" t="n">
        <v>-0.10632797486091707</v>
      </c>
      <c r="T2136" s="11" t="n">
        <v>0.9999999999999991</v>
      </c>
      <c r="U2136" s="11" t="n">
        <v>-0.016277502297978245</v>
      </c>
      <c r="V2136" s="11" t="n">
        <v>-0.07951653107277204</v>
      </c>
      <c r="W2136" s="11" t="n">
        <v>0.04165394490114831</v>
      </c>
      <c r="X2136" s="11" t="n">
        <v>-0.004668528194879856</v>
      </c>
      <c r="Y2136" s="11" t="n">
        <v>0.0032464514312505626</v>
      </c>
      <c r="Z2136" s="11" t="n">
        <v>0.010918504102628877</v>
      </c>
      <c r="AA2136" s="11" t="n">
        <v>-0.014050255794626086</v>
      </c>
      <c r="AB2136" s="11" t="n">
        <v>-0.09367906437744618</v>
      </c>
      <c r="AC2136" s="11" t="n">
        <v>0.023053351984849466</v>
      </c>
      <c r="AD2136" s="11" t="n">
        <v>-0.08601805998378129</v>
      </c>
      <c r="AE2136" s="11" t="n">
        <v>-0.07358070763374822</v>
      </c>
      <c r="AF2136" s="11" t="n">
        <v>0.033558438100471</v>
      </c>
      <c r="AG2136" s="11" t="n">
        <v>-0.01357292585410753</v>
      </c>
      <c r="AH2136" s="11" t="n">
        <v>0.025860719007128698</v>
      </c>
      <c r="AI2136" s="11" t="n">
        <v>-0.11767857724303474</v>
      </c>
      <c r="AJ2136" s="11" t="n">
        <v>-0.06606216474165383</v>
      </c>
      <c r="AK2136" s="11" t="n">
        <v>0.07086891149315153</v>
      </c>
      <c r="AL2136" s="11" t="n">
        <v>0.012963393212057016</v>
      </c>
      <c r="AM2136" s="11" t="n">
        <v>-0.0031110240353182435</v>
      </c>
      <c r="AN2136" s="11" t="n">
        <v>0.10840410042124447</v>
      </c>
      <c r="AO2136" s="11" t="n">
        <v>0.04889419688051557</v>
      </c>
      <c r="AP2136" s="11" t="n">
        <v>-0.07106257165149395</v>
      </c>
      <c r="AQ2136" s="11" t="n">
        <v>0.050286893441720416</v>
      </c>
      <c r="AR2136" s="11" t="n">
        <v>-0.08695173348466978</v>
      </c>
      <c r="AS2136" s="11" t="n">
        <v>0.0629327568750896</v>
      </c>
      <c r="AT2136" s="11" t="n">
        <v>0.05142016805912256</v>
      </c>
      <c r="AU2136" s="11" t="n">
        <v>0.1586827576425938</v>
      </c>
    </row>
    <row r="2137">
      <c r="B2137" s="12" t="s">
        <v>51</v>
      </c>
      <c r="C2137" s="11" t="n">
        <v>-0.08230640602215429</v>
      </c>
      <c r="D2137" s="11" t="n">
        <v>-0.09342284174559802</v>
      </c>
      <c r="E2137" s="11" t="n">
        <v>0.01433745405211463</v>
      </c>
      <c r="F2137" s="11" t="n">
        <v>0.1652164467831066</v>
      </c>
      <c r="G2137" s="11" t="n">
        <v>-2.7740744472859967E-4</v>
      </c>
      <c r="H2137" s="11" t="n">
        <v>0.012933782475225404</v>
      </c>
      <c r="I2137" s="11" t="n">
        <v>-0.015303964551540504</v>
      </c>
      <c r="J2137" s="11" t="n">
        <v>-0.003481424184822914</v>
      </c>
      <c r="K2137" s="11" t="n">
        <v>-0.06210308521068116</v>
      </c>
      <c r="L2137" s="11" t="n">
        <v>0.052477434733654016</v>
      </c>
      <c r="M2137" s="11" t="n">
        <v>0.06356988936337683</v>
      </c>
      <c r="N2137" s="11" t="n">
        <v>-0.022360742834147948</v>
      </c>
      <c r="O2137" s="11" t="n">
        <v>0.03645977278202871</v>
      </c>
      <c r="P2137" s="11" t="n">
        <v>0.11744810294282464</v>
      </c>
      <c r="Q2137" s="11" t="n">
        <v>0.042902379055475975</v>
      </c>
      <c r="R2137" s="11" t="n">
        <v>0.03652108613483952</v>
      </c>
      <c r="S2137" s="11" t="n">
        <v>0.08755323973234909</v>
      </c>
      <c r="T2137" s="11" t="n">
        <v>-0.016277502297978245</v>
      </c>
      <c r="U2137" s="11" t="n">
        <v>1.0000000000000009</v>
      </c>
      <c r="V2137" s="11" t="n">
        <v>-0.010241193380887576</v>
      </c>
      <c r="W2137" s="11" t="n">
        <v>0.02301747317087436</v>
      </c>
      <c r="X2137" s="11" t="n">
        <v>-0.0030778250037784907</v>
      </c>
      <c r="Y2137" s="11" t="n">
        <v>-0.10768478897761227</v>
      </c>
      <c r="Z2137" s="11" t="n">
        <v>-0.007303132055357613</v>
      </c>
      <c r="AA2137" s="11" t="n">
        <v>0.10165069365849996</v>
      </c>
      <c r="AB2137" s="11" t="n">
        <v>-0.020532313646003036</v>
      </c>
      <c r="AC2137" s="11" t="n">
        <v>0.08303874871848486</v>
      </c>
      <c r="AD2137" s="11" t="n">
        <v>-0.07129534090117678</v>
      </c>
      <c r="AE2137" s="11" t="n">
        <v>0.03490552847030177</v>
      </c>
      <c r="AF2137" s="11" t="n">
        <v>0.08196684029632403</v>
      </c>
      <c r="AG2137" s="11" t="n">
        <v>-0.037023298326751726</v>
      </c>
      <c r="AH2137" s="11" t="n">
        <v>-0.08356625385238693</v>
      </c>
      <c r="AI2137" s="11" t="n">
        <v>-0.04123386423105551</v>
      </c>
      <c r="AJ2137" s="11" t="n">
        <v>-0.051666649500358756</v>
      </c>
      <c r="AK2137" s="11" t="n">
        <v>0.027212198893719487</v>
      </c>
      <c r="AL2137" s="11" t="n">
        <v>0.10155765489908905</v>
      </c>
      <c r="AM2137" s="11" t="n">
        <v>0.10647994938217513</v>
      </c>
      <c r="AN2137" s="11" t="n">
        <v>0.023284024570938616</v>
      </c>
      <c r="AO2137" s="11" t="n">
        <v>-0.18588061616183554</v>
      </c>
      <c r="AP2137" s="11" t="n">
        <v>-0.013351665440560776</v>
      </c>
      <c r="AQ2137" s="11" t="n">
        <v>0.06773212049451827</v>
      </c>
      <c r="AR2137" s="11" t="n">
        <v>-0.11371444580827642</v>
      </c>
      <c r="AS2137" s="11" t="n">
        <v>-0.06526655592161403</v>
      </c>
      <c r="AT2137" s="11" t="n">
        <v>0.0313790379537468</v>
      </c>
      <c r="AU2137" s="11" t="n">
        <v>-0.02514232864388258</v>
      </c>
    </row>
    <row r="2138">
      <c r="B2138" s="12" t="s">
        <v>52</v>
      </c>
      <c r="C2138" s="11" t="n">
        <v>0.0689410464493792</v>
      </c>
      <c r="D2138" s="11" t="n">
        <v>0.08807419788945063</v>
      </c>
      <c r="E2138" s="11" t="n">
        <v>-0.13458236914116825</v>
      </c>
      <c r="F2138" s="11" t="n">
        <v>0.0777700302730284</v>
      </c>
      <c r="G2138" s="11" t="n">
        <v>-0.013955972415971822</v>
      </c>
      <c r="H2138" s="11" t="n">
        <v>-0.03339215004118706</v>
      </c>
      <c r="I2138" s="11" t="n">
        <v>-0.05435929377172524</v>
      </c>
      <c r="J2138" s="11" t="n">
        <v>-0.18612091772443162</v>
      </c>
      <c r="K2138" s="11" t="n">
        <v>-0.0038792761859338856</v>
      </c>
      <c r="L2138" s="11" t="n">
        <v>0.07222054857605262</v>
      </c>
      <c r="M2138" s="11" t="n">
        <v>0.14634420181453722</v>
      </c>
      <c r="N2138" s="11" t="n">
        <v>0.007349015090189518</v>
      </c>
      <c r="O2138" s="11" t="n">
        <v>-0.09423625904258039</v>
      </c>
      <c r="P2138" s="11" t="n">
        <v>-0.03101578470548971</v>
      </c>
      <c r="Q2138" s="11" t="n">
        <v>-0.08648249245670851</v>
      </c>
      <c r="R2138" s="11" t="n">
        <v>-0.07902601331339361</v>
      </c>
      <c r="S2138" s="11" t="n">
        <v>0.06021937946076393</v>
      </c>
      <c r="T2138" s="11" t="n">
        <v>-0.07951653107277204</v>
      </c>
      <c r="U2138" s="11" t="n">
        <v>-0.010241193380887576</v>
      </c>
      <c r="V2138" s="11" t="n">
        <v>0.9999999999999997</v>
      </c>
      <c r="W2138" s="11" t="n">
        <v>0.05088237965115927</v>
      </c>
      <c r="X2138" s="11" t="n">
        <v>-0.05681674054134953</v>
      </c>
      <c r="Y2138" s="11" t="n">
        <v>-0.0018512130442659587</v>
      </c>
      <c r="Z2138" s="11" t="n">
        <v>0.04455986415405909</v>
      </c>
      <c r="AA2138" s="11" t="n">
        <v>-0.04384573485178841</v>
      </c>
      <c r="AB2138" s="11" t="n">
        <v>-0.035952366635120074</v>
      </c>
      <c r="AC2138" s="11" t="n">
        <v>-0.029895217389635277</v>
      </c>
      <c r="AD2138" s="11" t="n">
        <v>0.00895141746266447</v>
      </c>
      <c r="AE2138" s="11" t="n">
        <v>0.06171817126484384</v>
      </c>
      <c r="AF2138" s="11" t="n">
        <v>-0.03284070548446125</v>
      </c>
      <c r="AG2138" s="11" t="n">
        <v>-0.03132623166245174</v>
      </c>
      <c r="AH2138" s="11" t="n">
        <v>0.01997428066099862</v>
      </c>
      <c r="AI2138" s="11" t="n">
        <v>-9.851445949999374E-4</v>
      </c>
      <c r="AJ2138" s="11" t="n">
        <v>-0.10683714477821159</v>
      </c>
      <c r="AK2138" s="11" t="n">
        <v>0.045814603880088074</v>
      </c>
      <c r="AL2138" s="11" t="n">
        <v>0.04377992643914746</v>
      </c>
      <c r="AM2138" s="11" t="n">
        <v>0.11224966186502962</v>
      </c>
      <c r="AN2138" s="11" t="n">
        <v>0.007386228259944918</v>
      </c>
      <c r="AO2138" s="11" t="n">
        <v>0.04381998426209478</v>
      </c>
      <c r="AP2138" s="11" t="n">
        <v>-0.049955196708016625</v>
      </c>
      <c r="AQ2138" s="11" t="n">
        <v>0.00863445546425473</v>
      </c>
      <c r="AR2138" s="11" t="n">
        <v>7.890621250166051E-5</v>
      </c>
      <c r="AS2138" s="11" t="n">
        <v>-0.0583236668129823</v>
      </c>
      <c r="AT2138" s="11" t="n">
        <v>-5.734131162717441E-4</v>
      </c>
      <c r="AU2138" s="11" t="n">
        <v>0.027416149623615785</v>
      </c>
    </row>
    <row r="2139">
      <c r="B2139" s="12" t="s">
        <v>53</v>
      </c>
      <c r="C2139" s="11" t="n">
        <v>0.08628257554283614</v>
      </c>
      <c r="D2139" s="11" t="n">
        <v>-0.004729685380558599</v>
      </c>
      <c r="E2139" s="11" t="n">
        <v>-0.0384397952358929</v>
      </c>
      <c r="F2139" s="11" t="n">
        <v>0.16834915364541195</v>
      </c>
      <c r="G2139" s="11" t="n">
        <v>-0.07805544142020812</v>
      </c>
      <c r="H2139" s="11" t="n">
        <v>0.09079858529229812</v>
      </c>
      <c r="I2139" s="11" t="n">
        <v>-0.06907746219124597</v>
      </c>
      <c r="J2139" s="11" t="n">
        <v>-0.16705816257760678</v>
      </c>
      <c r="K2139" s="11" t="n">
        <v>-0.0026841126101208998</v>
      </c>
      <c r="L2139" s="11" t="n">
        <v>-0.008368314618295696</v>
      </c>
      <c r="M2139" s="11" t="n">
        <v>0.02300453761219876</v>
      </c>
      <c r="N2139" s="11" t="n">
        <v>-0.02558001444890402</v>
      </c>
      <c r="O2139" s="11" t="n">
        <v>0.015133394918395625</v>
      </c>
      <c r="P2139" s="11" t="n">
        <v>-0.004875517970528244</v>
      </c>
      <c r="Q2139" s="11" t="n">
        <v>0.15482562622779075</v>
      </c>
      <c r="R2139" s="11" t="n">
        <v>-0.041865592126570386</v>
      </c>
      <c r="S2139" s="11" t="n">
        <v>0.001121523306049104</v>
      </c>
      <c r="T2139" s="11" t="n">
        <v>0.04165394490114831</v>
      </c>
      <c r="U2139" s="11" t="n">
        <v>0.02301747317087436</v>
      </c>
      <c r="V2139" s="11" t="n">
        <v>0.05088237965115927</v>
      </c>
      <c r="W2139" s="11" t="n">
        <v>1.0000000000000002</v>
      </c>
      <c r="X2139" s="11" t="n">
        <v>-0.15050016395013502</v>
      </c>
      <c r="Y2139" s="11" t="n">
        <v>-0.04994598138637778</v>
      </c>
      <c r="Z2139" s="11" t="n">
        <v>0.01270119298605811</v>
      </c>
      <c r="AA2139" s="11" t="n">
        <v>-0.06984681653963228</v>
      </c>
      <c r="AB2139" s="11" t="n">
        <v>-0.0401677795482718</v>
      </c>
      <c r="AC2139" s="11" t="n">
        <v>0.05192156725588578</v>
      </c>
      <c r="AD2139" s="11" t="n">
        <v>-0.025346375869248462</v>
      </c>
      <c r="AE2139" s="11" t="n">
        <v>-0.012266952015490142</v>
      </c>
      <c r="AF2139" s="11" t="n">
        <v>0.03653027349549913</v>
      </c>
      <c r="AG2139" s="11" t="n">
        <v>0.03921901738113947</v>
      </c>
      <c r="AH2139" s="11" t="n">
        <v>-0.020857586287863814</v>
      </c>
      <c r="AI2139" s="11" t="n">
        <v>-0.10717913448345384</v>
      </c>
      <c r="AJ2139" s="11" t="n">
        <v>0.020766092839029242</v>
      </c>
      <c r="AK2139" s="11" t="n">
        <v>-0.13418289233926256</v>
      </c>
      <c r="AL2139" s="11" t="n">
        <v>0.05513276783252035</v>
      </c>
      <c r="AM2139" s="11" t="n">
        <v>0.049157520235657226</v>
      </c>
      <c r="AN2139" s="11" t="n">
        <v>-0.10974459972011104</v>
      </c>
      <c r="AO2139" s="11" t="n">
        <v>-0.05170899566275873</v>
      </c>
      <c r="AP2139" s="11" t="n">
        <v>-0.036074345101633466</v>
      </c>
      <c r="AQ2139" s="11" t="n">
        <v>0.13223662057522692</v>
      </c>
      <c r="AR2139" s="11" t="n">
        <v>-0.03882206718861788</v>
      </c>
      <c r="AS2139" s="11" t="n">
        <v>-0.06166955220087981</v>
      </c>
      <c r="AT2139" s="11" t="n">
        <v>-0.04422919399759117</v>
      </c>
      <c r="AU2139" s="11" t="n">
        <v>-0.01560754992713801</v>
      </c>
    </row>
    <row r="2140">
      <c r="B2140" s="12" t="s">
        <v>54</v>
      </c>
      <c r="C2140" s="11" t="n">
        <v>0.06462742529606322</v>
      </c>
      <c r="D2140" s="11" t="n">
        <v>0.01980132058233803</v>
      </c>
      <c r="E2140" s="11" t="n">
        <v>0.08837875684220568</v>
      </c>
      <c r="F2140" s="11" t="n">
        <v>-0.06274956177674249</v>
      </c>
      <c r="G2140" s="11" t="n">
        <v>0.005225992233111936</v>
      </c>
      <c r="H2140" s="11" t="n">
        <v>0.06972571380354596</v>
      </c>
      <c r="I2140" s="11" t="n">
        <v>0.026808715505281664</v>
      </c>
      <c r="J2140" s="11" t="n">
        <v>-0.07583290335421967</v>
      </c>
      <c r="K2140" s="11" t="n">
        <v>-0.06781555037148884</v>
      </c>
      <c r="L2140" s="11" t="n">
        <v>-0.06674378234610237</v>
      </c>
      <c r="M2140" s="11" t="n">
        <v>-0.07856079759446338</v>
      </c>
      <c r="N2140" s="11" t="n">
        <v>-0.01317675271098026</v>
      </c>
      <c r="O2140" s="11" t="n">
        <v>0.01834674297838822</v>
      </c>
      <c r="P2140" s="11" t="n">
        <v>-0.006516647928903671</v>
      </c>
      <c r="Q2140" s="11" t="n">
        <v>0.018445909956876907</v>
      </c>
      <c r="R2140" s="11" t="n">
        <v>0.04518522411360499</v>
      </c>
      <c r="S2140" s="11" t="n">
        <v>0.08290910064789113</v>
      </c>
      <c r="T2140" s="11" t="n">
        <v>-0.004668528194879856</v>
      </c>
      <c r="U2140" s="11" t="n">
        <v>-0.0030778250037784907</v>
      </c>
      <c r="V2140" s="11" t="n">
        <v>-0.05681674054134953</v>
      </c>
      <c r="W2140" s="11" t="n">
        <v>-0.15050016395013502</v>
      </c>
      <c r="X2140" s="11" t="n">
        <v>0.9999999999999996</v>
      </c>
      <c r="Y2140" s="11" t="n">
        <v>0.046177096339572156</v>
      </c>
      <c r="Z2140" s="11" t="n">
        <v>-0.16994016201311543</v>
      </c>
      <c r="AA2140" s="11" t="n">
        <v>-0.009926778396076306</v>
      </c>
      <c r="AB2140" s="11" t="n">
        <v>0.00917059225820988</v>
      </c>
      <c r="AC2140" s="11" t="n">
        <v>0.01666783597810842</v>
      </c>
      <c r="AD2140" s="11" t="n">
        <v>0.08926305424199707</v>
      </c>
      <c r="AE2140" s="11" t="n">
        <v>0.05936637124662595</v>
      </c>
      <c r="AF2140" s="11" t="n">
        <v>0.023952163793261816</v>
      </c>
      <c r="AG2140" s="11" t="n">
        <v>0.08904627307094473</v>
      </c>
      <c r="AH2140" s="11" t="n">
        <v>-0.07813920006313696</v>
      </c>
      <c r="AI2140" s="11" t="n">
        <v>-0.12549670281024874</v>
      </c>
      <c r="AJ2140" s="11" t="n">
        <v>0.04770231501386467</v>
      </c>
      <c r="AK2140" s="11" t="n">
        <v>0.06916882597845118</v>
      </c>
      <c r="AL2140" s="11" t="n">
        <v>0.02357902114660036</v>
      </c>
      <c r="AM2140" s="11" t="n">
        <v>-0.011818709575537614</v>
      </c>
      <c r="AN2140" s="11" t="n">
        <v>-0.05302554713080949</v>
      </c>
      <c r="AO2140" s="11" t="n">
        <v>0.001156228013114914</v>
      </c>
      <c r="AP2140" s="11" t="n">
        <v>0.08380719037021765</v>
      </c>
      <c r="AQ2140" s="11" t="n">
        <v>-0.001753357130356422</v>
      </c>
      <c r="AR2140" s="11" t="n">
        <v>0.013138208205442129</v>
      </c>
      <c r="AS2140" s="11" t="n">
        <v>0.06430591478126862</v>
      </c>
      <c r="AT2140" s="11" t="n">
        <v>0.059805851840968025</v>
      </c>
      <c r="AU2140" s="11" t="n">
        <v>0.01144493122730552</v>
      </c>
    </row>
    <row r="2141">
      <c r="B2141" s="12" t="s">
        <v>55</v>
      </c>
      <c r="C2141" s="11" t="n">
        <v>-0.006214532944632331</v>
      </c>
      <c r="D2141" s="11" t="n">
        <v>-0.07587308022347394</v>
      </c>
      <c r="E2141" s="11" t="n">
        <v>0.02364710381990285</v>
      </c>
      <c r="F2141" s="11" t="n">
        <v>-0.04412823354397464</v>
      </c>
      <c r="G2141" s="11" t="n">
        <v>0.0908532789387179</v>
      </c>
      <c r="H2141" s="11" t="n">
        <v>-0.0205166192015407</v>
      </c>
      <c r="I2141" s="11" t="n">
        <v>0.19716303015504083</v>
      </c>
      <c r="J2141" s="11" t="n">
        <v>-0.021972123273226986</v>
      </c>
      <c r="K2141" s="11" t="n">
        <v>-0.1403112822694574</v>
      </c>
      <c r="L2141" s="11" t="n">
        <v>0.10289483158520045</v>
      </c>
      <c r="M2141" s="11" t="n">
        <v>-0.0572464873688657</v>
      </c>
      <c r="N2141" s="11" t="n">
        <v>0.05274004498105693</v>
      </c>
      <c r="O2141" s="11" t="n">
        <v>0.08050244610184354</v>
      </c>
      <c r="P2141" s="11" t="n">
        <v>-0.028064617517607755</v>
      </c>
      <c r="Q2141" s="11" t="n">
        <v>0.18703766752560472</v>
      </c>
      <c r="R2141" s="11" t="n">
        <v>0.01016998162058654</v>
      </c>
      <c r="S2141" s="11" t="n">
        <v>-0.08060776491881426</v>
      </c>
      <c r="T2141" s="11" t="n">
        <v>0.0032464514312505626</v>
      </c>
      <c r="U2141" s="11" t="n">
        <v>-0.10768478897761227</v>
      </c>
      <c r="V2141" s="11" t="n">
        <v>-0.0018512130442659587</v>
      </c>
      <c r="W2141" s="11" t="n">
        <v>-0.04994598138637778</v>
      </c>
      <c r="X2141" s="11" t="n">
        <v>0.046177096339572156</v>
      </c>
      <c r="Y2141" s="11" t="n">
        <v>0.9999999999999977</v>
      </c>
      <c r="Z2141" s="11" t="n">
        <v>-0.02805906427310246</v>
      </c>
      <c r="AA2141" s="11" t="n">
        <v>0.13215968037191222</v>
      </c>
      <c r="AB2141" s="11" t="n">
        <v>-0.12832803521100491</v>
      </c>
      <c r="AC2141" s="11" t="n">
        <v>0.009518593381427149</v>
      </c>
      <c r="AD2141" s="11" t="n">
        <v>-0.033989960796897166</v>
      </c>
      <c r="AE2141" s="11" t="n">
        <v>-0.08472902722408159</v>
      </c>
      <c r="AF2141" s="11" t="n">
        <v>0.04087277506349572</v>
      </c>
      <c r="AG2141" s="11" t="n">
        <v>0.052541641941794934</v>
      </c>
      <c r="AH2141" s="11" t="n">
        <v>-0.07423222456225162</v>
      </c>
      <c r="AI2141" s="11" t="n">
        <v>0.06553354612336958</v>
      </c>
      <c r="AJ2141" s="11" t="n">
        <v>0.10983533418147844</v>
      </c>
      <c r="AK2141" s="11" t="n">
        <v>0.08698735895362412</v>
      </c>
      <c r="AL2141" s="11" t="n">
        <v>0.10104693366800574</v>
      </c>
      <c r="AM2141" s="11" t="n">
        <v>-0.02086888395792512</v>
      </c>
      <c r="AN2141" s="11" t="n">
        <v>0.01844725734677844</v>
      </c>
      <c r="AO2141" s="11" t="n">
        <v>0.03966814668223021</v>
      </c>
      <c r="AP2141" s="11" t="n">
        <v>0.038422706913846374</v>
      </c>
      <c r="AQ2141" s="11" t="n">
        <v>-0.01037930300393205</v>
      </c>
      <c r="AR2141" s="11" t="n">
        <v>-0.06604445739124817</v>
      </c>
      <c r="AS2141" s="11" t="n">
        <v>-0.026605556838061484</v>
      </c>
      <c r="AT2141" s="11" t="n">
        <v>-0.04055646463449473</v>
      </c>
      <c r="AU2141" s="11" t="n">
        <v>-0.12194733922907079</v>
      </c>
    </row>
    <row r="2142">
      <c r="B2142" s="12" t="s">
        <v>56</v>
      </c>
      <c r="C2142" s="11" t="n">
        <v>-0.1228035271071827</v>
      </c>
      <c r="D2142" s="11" t="n">
        <v>-0.12853934421290994</v>
      </c>
      <c r="E2142" s="11" t="n">
        <v>0.049747651411337794</v>
      </c>
      <c r="F2142" s="11" t="n">
        <v>0.010090143374778305</v>
      </c>
      <c r="G2142" s="11" t="n">
        <v>-0.0666794719657551</v>
      </c>
      <c r="H2142" s="11" t="n">
        <v>-0.06409046609391224</v>
      </c>
      <c r="I2142" s="11" t="n">
        <v>0.05748659817835238</v>
      </c>
      <c r="J2142" s="11" t="n">
        <v>0.08929845077467476</v>
      </c>
      <c r="K2142" s="11" t="n">
        <v>0.0553957527985448</v>
      </c>
      <c r="L2142" s="11" t="n">
        <v>0.007406284338013054</v>
      </c>
      <c r="M2142" s="11" t="n">
        <v>-0.13514676129413894</v>
      </c>
      <c r="N2142" s="11" t="n">
        <v>0.0012188911240135817</v>
      </c>
      <c r="O2142" s="11" t="n">
        <v>0.006321958684084544</v>
      </c>
      <c r="P2142" s="11" t="n">
        <v>0.0724727178218877</v>
      </c>
      <c r="Q2142" s="11" t="n">
        <v>-0.05410182359226236</v>
      </c>
      <c r="R2142" s="11" t="n">
        <v>0.0737032748113</v>
      </c>
      <c r="S2142" s="11" t="n">
        <v>0.0053975143521004425</v>
      </c>
      <c r="T2142" s="11" t="n">
        <v>0.010918504102628877</v>
      </c>
      <c r="U2142" s="11" t="n">
        <v>-0.007303132055357613</v>
      </c>
      <c r="V2142" s="11" t="n">
        <v>0.04455986415405909</v>
      </c>
      <c r="W2142" s="11" t="n">
        <v>0.01270119298605811</v>
      </c>
      <c r="X2142" s="11" t="n">
        <v>-0.16994016201311543</v>
      </c>
      <c r="Y2142" s="11" t="n">
        <v>-0.02805906427310246</v>
      </c>
      <c r="Z2142" s="11" t="n">
        <v>1.0000000000000027</v>
      </c>
      <c r="AA2142" s="11" t="n">
        <v>0.12145332187466013</v>
      </c>
      <c r="AB2142" s="11" t="n">
        <v>0.06000596643997203</v>
      </c>
      <c r="AC2142" s="11" t="n">
        <v>0.17744155452010316</v>
      </c>
      <c r="AD2142" s="11" t="n">
        <v>-0.042632370765864014</v>
      </c>
      <c r="AE2142" s="11" t="n">
        <v>-0.021715629475138838</v>
      </c>
      <c r="AF2142" s="11" t="n">
        <v>0.007390487941875162</v>
      </c>
      <c r="AG2142" s="11" t="n">
        <v>-0.021652616464173095</v>
      </c>
      <c r="AH2142" s="11" t="n">
        <v>-0.08199401000128172</v>
      </c>
      <c r="AI2142" s="11" t="n">
        <v>-0.01989676740807871</v>
      </c>
      <c r="AJ2142" s="11" t="n">
        <v>0.010404448751337256</v>
      </c>
      <c r="AK2142" s="11" t="n">
        <v>-0.023488067427685246</v>
      </c>
      <c r="AL2142" s="11" t="n">
        <v>-0.01306896658664897</v>
      </c>
      <c r="AM2142" s="11" t="n">
        <v>0.1011829497820201</v>
      </c>
      <c r="AN2142" s="11" t="n">
        <v>-0.06968737622519593</v>
      </c>
      <c r="AO2142" s="11" t="n">
        <v>-0.042846414638373166</v>
      </c>
      <c r="AP2142" s="11" t="n">
        <v>-0.08639012862881099</v>
      </c>
      <c r="AQ2142" s="11" t="n">
        <v>-0.008959863290260406</v>
      </c>
      <c r="AR2142" s="11" t="n">
        <v>-0.008814233943490722</v>
      </c>
      <c r="AS2142" s="11" t="n">
        <v>0.02929263196656168</v>
      </c>
      <c r="AT2142" s="11" t="n">
        <v>0.06467774752025104</v>
      </c>
      <c r="AU2142" s="11" t="n">
        <v>-0.013489502894009825</v>
      </c>
    </row>
    <row r="2143">
      <c r="B2143" s="12" t="s">
        <v>57</v>
      </c>
      <c r="C2143" s="11" t="n">
        <v>-0.11603874367125702</v>
      </c>
      <c r="D2143" s="11" t="n">
        <v>0.08389018604637023</v>
      </c>
      <c r="E2143" s="11" t="n">
        <v>-0.04679925091528505</v>
      </c>
      <c r="F2143" s="11" t="n">
        <v>-0.009494708125975757</v>
      </c>
      <c r="G2143" s="11" t="n">
        <v>0.06666676749366938</v>
      </c>
      <c r="H2143" s="11" t="n">
        <v>0.04712929379677805</v>
      </c>
      <c r="I2143" s="11" t="n">
        <v>-0.04799185286353097</v>
      </c>
      <c r="J2143" s="11" t="n">
        <v>-0.009867251265555108</v>
      </c>
      <c r="K2143" s="11" t="n">
        <v>-0.013947917287630205</v>
      </c>
      <c r="L2143" s="11" t="n">
        <v>0.019953865957653576</v>
      </c>
      <c r="M2143" s="11" t="n">
        <v>0.08222285473812181</v>
      </c>
      <c r="N2143" s="11" t="n">
        <v>0.12374156931618421</v>
      </c>
      <c r="O2143" s="11" t="n">
        <v>0.0051660634805654445</v>
      </c>
      <c r="P2143" s="11" t="n">
        <v>-0.12533621212757887</v>
      </c>
      <c r="Q2143" s="11" t="n">
        <v>-0.05981564772213727</v>
      </c>
      <c r="R2143" s="11" t="n">
        <v>-0.010491315348557285</v>
      </c>
      <c r="S2143" s="11" t="n">
        <v>-0.021526385064624187</v>
      </c>
      <c r="T2143" s="11" t="n">
        <v>-0.014050255794626086</v>
      </c>
      <c r="U2143" s="11" t="n">
        <v>0.10165069365849996</v>
      </c>
      <c r="V2143" s="11" t="n">
        <v>-0.04384573485178841</v>
      </c>
      <c r="W2143" s="11" t="n">
        <v>-0.06984681653963228</v>
      </c>
      <c r="X2143" s="11" t="n">
        <v>-0.009926778396076306</v>
      </c>
      <c r="Y2143" s="11" t="n">
        <v>0.13215968037191222</v>
      </c>
      <c r="Z2143" s="11" t="n">
        <v>0.12145332187466013</v>
      </c>
      <c r="AA2143" s="11" t="n">
        <v>0.9999999999999919</v>
      </c>
      <c r="AB2143" s="11" t="n">
        <v>-0.014423197492371129</v>
      </c>
      <c r="AC2143" s="11" t="n">
        <v>0.15503337077388185</v>
      </c>
      <c r="AD2143" s="11" t="n">
        <v>-0.0248814186093786</v>
      </c>
      <c r="AE2143" s="11" t="n">
        <v>0.053893988185768876</v>
      </c>
      <c r="AF2143" s="11" t="n">
        <v>-0.10760630384251955</v>
      </c>
      <c r="AG2143" s="11" t="n">
        <v>0.09997900235009897</v>
      </c>
      <c r="AH2143" s="11" t="n">
        <v>-0.12482121187887549</v>
      </c>
      <c r="AI2143" s="11" t="n">
        <v>0.014612518923266857</v>
      </c>
      <c r="AJ2143" s="11" t="n">
        <v>0.018944409254264293</v>
      </c>
      <c r="AK2143" s="11" t="n">
        <v>-0.02166582996565759</v>
      </c>
      <c r="AL2143" s="11" t="n">
        <v>-0.07700042529749195</v>
      </c>
      <c r="AM2143" s="11" t="n">
        <v>0.032199685689232954</v>
      </c>
      <c r="AN2143" s="11" t="n">
        <v>-0.21197000868855442</v>
      </c>
      <c r="AO2143" s="11" t="n">
        <v>0.08871541641214993</v>
      </c>
      <c r="AP2143" s="11" t="n">
        <v>-0.031183412833477777</v>
      </c>
      <c r="AQ2143" s="11" t="n">
        <v>0.046509209088653754</v>
      </c>
      <c r="AR2143" s="11" t="n">
        <v>0.0312908316679331</v>
      </c>
      <c r="AS2143" s="11" t="n">
        <v>-0.040800255799951377</v>
      </c>
      <c r="AT2143" s="11" t="n">
        <v>-0.030650606467920855</v>
      </c>
      <c r="AU2143" s="11" t="n">
        <v>-0.06587072128684188</v>
      </c>
    </row>
    <row r="2144">
      <c r="B2144" s="12" t="s">
        <v>58</v>
      </c>
      <c r="C2144" s="11" t="n">
        <v>-0.06998200986516044</v>
      </c>
      <c r="D2144" s="11" t="n">
        <v>0.049034295336932265</v>
      </c>
      <c r="E2144" s="11" t="n">
        <v>0.0638431275729729</v>
      </c>
      <c r="F2144" s="11" t="n">
        <v>0.10310275542409869</v>
      </c>
      <c r="G2144" s="11" t="n">
        <v>-0.03374218796199391</v>
      </c>
      <c r="H2144" s="11" t="n">
        <v>-0.08599216458004695</v>
      </c>
      <c r="I2144" s="11" t="n">
        <v>-0.09977998466730421</v>
      </c>
      <c r="J2144" s="11" t="n">
        <v>-0.030766652278880504</v>
      </c>
      <c r="K2144" s="11" t="n">
        <v>-0.03169598761585559</v>
      </c>
      <c r="L2144" s="11" t="n">
        <v>-0.0434122688230898</v>
      </c>
      <c r="M2144" s="11" t="n">
        <v>0.03702855915548825</v>
      </c>
      <c r="N2144" s="11" t="n">
        <v>0.0876673947645168</v>
      </c>
      <c r="O2144" s="11" t="n">
        <v>0.02798571304788787</v>
      </c>
      <c r="P2144" s="11" t="n">
        <v>-0.16496840948095556</v>
      </c>
      <c r="Q2144" s="11" t="n">
        <v>0.006323954830771883</v>
      </c>
      <c r="R2144" s="11" t="n">
        <v>-0.03102106869955738</v>
      </c>
      <c r="S2144" s="11" t="n">
        <v>0.14436435012235688</v>
      </c>
      <c r="T2144" s="11" t="n">
        <v>-0.09367906437744618</v>
      </c>
      <c r="U2144" s="11" t="n">
        <v>-0.020532313646003036</v>
      </c>
      <c r="V2144" s="11" t="n">
        <v>-0.035952366635120074</v>
      </c>
      <c r="W2144" s="11" t="n">
        <v>-0.0401677795482718</v>
      </c>
      <c r="X2144" s="11" t="n">
        <v>0.00917059225820988</v>
      </c>
      <c r="Y2144" s="11" t="n">
        <v>-0.12832803521100491</v>
      </c>
      <c r="Z2144" s="11" t="n">
        <v>0.06000596643997203</v>
      </c>
      <c r="AA2144" s="11" t="n">
        <v>-0.014423197492371129</v>
      </c>
      <c r="AB2144" s="11" t="n">
        <v>1.0</v>
      </c>
      <c r="AC2144" s="11" t="n">
        <v>0.030696875105303462</v>
      </c>
      <c r="AD2144" s="11" t="n">
        <v>-0.04596634416272939</v>
      </c>
      <c r="AE2144" s="11" t="n">
        <v>-0.04904928689393042</v>
      </c>
      <c r="AF2144" s="11" t="n">
        <v>0.0706285124485024</v>
      </c>
      <c r="AG2144" s="11" t="n">
        <v>-0.10793639246208335</v>
      </c>
      <c r="AH2144" s="11" t="n">
        <v>0.02606142601356611</v>
      </c>
      <c r="AI2144" s="11" t="n">
        <v>3.9435983515127166E-5</v>
      </c>
      <c r="AJ2144" s="11" t="n">
        <v>-0.03009045172316759</v>
      </c>
      <c r="AK2144" s="11" t="n">
        <v>0.0035068031013591352</v>
      </c>
      <c r="AL2144" s="11" t="n">
        <v>-0.05870076883126374</v>
      </c>
      <c r="AM2144" s="11" t="n">
        <v>-0.10001096962911692</v>
      </c>
      <c r="AN2144" s="11" t="n">
        <v>-0.06032226133580338</v>
      </c>
      <c r="AO2144" s="11" t="n">
        <v>-0.014058390438654643</v>
      </c>
      <c r="AP2144" s="11" t="n">
        <v>-0.08709233302291793</v>
      </c>
      <c r="AQ2144" s="11" t="n">
        <v>-0.08766928953459119</v>
      </c>
      <c r="AR2144" s="11" t="n">
        <v>-0.027676331312648</v>
      </c>
      <c r="AS2144" s="11" t="n">
        <v>0.004843768243209821</v>
      </c>
      <c r="AT2144" s="11" t="n">
        <v>0.07635193423410261</v>
      </c>
      <c r="AU2144" s="11" t="n">
        <v>-0.06104899477814988</v>
      </c>
    </row>
    <row r="2145">
      <c r="B2145" s="12" t="s">
        <v>59</v>
      </c>
      <c r="C2145" s="11" t="n">
        <v>0.02279613937706985</v>
      </c>
      <c r="D2145" s="11" t="n">
        <v>-0.050716141479427976</v>
      </c>
      <c r="E2145" s="11" t="n">
        <v>0.03915044273697727</v>
      </c>
      <c r="F2145" s="11" t="n">
        <v>-0.08307968931372672</v>
      </c>
      <c r="G2145" s="11" t="n">
        <v>-0.07090199463541212</v>
      </c>
      <c r="H2145" s="11" t="n">
        <v>-0.01893151822491154</v>
      </c>
      <c r="I2145" s="11" t="n">
        <v>-0.10463567538619713</v>
      </c>
      <c r="J2145" s="11" t="n">
        <v>-0.04855963209655036</v>
      </c>
      <c r="K2145" s="11" t="n">
        <v>0.03110633735956108</v>
      </c>
      <c r="L2145" s="11" t="n">
        <v>0.07723968427920243</v>
      </c>
      <c r="M2145" s="11" t="n">
        <v>0.06062741751996819</v>
      </c>
      <c r="N2145" s="11" t="n">
        <v>0.14212681156746412</v>
      </c>
      <c r="O2145" s="11" t="n">
        <v>0.05766064868651271</v>
      </c>
      <c r="P2145" s="11" t="n">
        <v>-0.032751086353746794</v>
      </c>
      <c r="Q2145" s="11" t="n">
        <v>0.013139349246730195</v>
      </c>
      <c r="R2145" s="11" t="n">
        <v>-0.04121134587196541</v>
      </c>
      <c r="S2145" s="11" t="n">
        <v>0.079773942069168</v>
      </c>
      <c r="T2145" s="11" t="n">
        <v>0.023053351984849466</v>
      </c>
      <c r="U2145" s="11" t="n">
        <v>0.08303874871848486</v>
      </c>
      <c r="V2145" s="11" t="n">
        <v>-0.029895217389635277</v>
      </c>
      <c r="W2145" s="11" t="n">
        <v>0.05192156725588578</v>
      </c>
      <c r="X2145" s="11" t="n">
        <v>0.01666783597810842</v>
      </c>
      <c r="Y2145" s="11" t="n">
        <v>0.009518593381427149</v>
      </c>
      <c r="Z2145" s="11" t="n">
        <v>0.17744155452010316</v>
      </c>
      <c r="AA2145" s="11" t="n">
        <v>0.15503337077388185</v>
      </c>
      <c r="AB2145" s="11" t="n">
        <v>0.030696875105303462</v>
      </c>
      <c r="AC2145" s="11" t="n">
        <v>0.9999999999999893</v>
      </c>
      <c r="AD2145" s="11" t="n">
        <v>-0.08971579975238313</v>
      </c>
      <c r="AE2145" s="11" t="n">
        <v>-0.03785932710944487</v>
      </c>
      <c r="AF2145" s="11" t="n">
        <v>-0.051119307796568376</v>
      </c>
      <c r="AG2145" s="11" t="n">
        <v>0.021438668200518717</v>
      </c>
      <c r="AH2145" s="11" t="n">
        <v>-0.17306315421167115</v>
      </c>
      <c r="AI2145" s="11" t="n">
        <v>0.07941597670567077</v>
      </c>
      <c r="AJ2145" s="11" t="n">
        <v>-0.04086955821209408</v>
      </c>
      <c r="AK2145" s="11" t="n">
        <v>-0.03361090689793272</v>
      </c>
      <c r="AL2145" s="11" t="n">
        <v>0.0356440774164391</v>
      </c>
      <c r="AM2145" s="11" t="n">
        <v>0.06278059584154223</v>
      </c>
      <c r="AN2145" s="11" t="n">
        <v>-0.021188552701225265</v>
      </c>
      <c r="AO2145" s="11" t="n">
        <v>0.09168479728393843</v>
      </c>
      <c r="AP2145" s="11" t="n">
        <v>0.04682327402617789</v>
      </c>
      <c r="AQ2145" s="11" t="n">
        <v>-0.09022221574327874</v>
      </c>
      <c r="AR2145" s="11" t="n">
        <v>0.019412768778805992</v>
      </c>
      <c r="AS2145" s="11" t="n">
        <v>0.012200354874765168</v>
      </c>
      <c r="AT2145" s="11" t="n">
        <v>-0.020563127836106098</v>
      </c>
      <c r="AU2145" s="11" t="n">
        <v>-0.053976232254755674</v>
      </c>
    </row>
    <row r="2146">
      <c r="B2146" s="12" t="s">
        <v>60</v>
      </c>
      <c r="C2146" s="11" t="n">
        <v>0.04800457324352461</v>
      </c>
      <c r="D2146" s="11" t="n">
        <v>-0.022746806997333537</v>
      </c>
      <c r="E2146" s="11" t="n">
        <v>0.03384773045517824</v>
      </c>
      <c r="F2146" s="11" t="n">
        <v>-0.10202238546510406</v>
      </c>
      <c r="G2146" s="11" t="n">
        <v>-0.005466320101370433</v>
      </c>
      <c r="H2146" s="11" t="n">
        <v>0.015307933645741264</v>
      </c>
      <c r="I2146" s="11" t="n">
        <v>0.07031984749919638</v>
      </c>
      <c r="J2146" s="11" t="n">
        <v>-0.11659890207462939</v>
      </c>
      <c r="K2146" s="11" t="n">
        <v>0.008946867642300547</v>
      </c>
      <c r="L2146" s="11" t="n">
        <v>-0.011265609129128983</v>
      </c>
      <c r="M2146" s="11" t="n">
        <v>0.010743035137210633</v>
      </c>
      <c r="N2146" s="11" t="n">
        <v>-0.08883824464552505</v>
      </c>
      <c r="O2146" s="11" t="n">
        <v>-0.04928346544423161</v>
      </c>
      <c r="P2146" s="11" t="n">
        <v>-0.05392875693819792</v>
      </c>
      <c r="Q2146" s="11" t="n">
        <v>-0.08613881239489328</v>
      </c>
      <c r="R2146" s="11" t="n">
        <v>0.03099714861845854</v>
      </c>
      <c r="S2146" s="11" t="n">
        <v>-0.10190820670040292</v>
      </c>
      <c r="T2146" s="11" t="n">
        <v>-0.08601805998378129</v>
      </c>
      <c r="U2146" s="11" t="n">
        <v>-0.07129534090117678</v>
      </c>
      <c r="V2146" s="11" t="n">
        <v>0.00895141746266447</v>
      </c>
      <c r="W2146" s="11" t="n">
        <v>-0.025346375869248462</v>
      </c>
      <c r="X2146" s="11" t="n">
        <v>0.08926305424199707</v>
      </c>
      <c r="Y2146" s="11" t="n">
        <v>-0.033989960796897166</v>
      </c>
      <c r="Z2146" s="11" t="n">
        <v>-0.042632370765864014</v>
      </c>
      <c r="AA2146" s="11" t="n">
        <v>-0.0248814186093786</v>
      </c>
      <c r="AB2146" s="11" t="n">
        <v>-0.04596634416272939</v>
      </c>
      <c r="AC2146" s="11" t="n">
        <v>-0.08971579975238313</v>
      </c>
      <c r="AD2146" s="11" t="n">
        <v>0.9999999999999986</v>
      </c>
      <c r="AE2146" s="11" t="n">
        <v>0.0020983219086959247</v>
      </c>
      <c r="AF2146" s="11" t="n">
        <v>0.04449151495735508</v>
      </c>
      <c r="AG2146" s="11" t="n">
        <v>0.028153738647491943</v>
      </c>
      <c r="AH2146" s="11" t="n">
        <v>-0.033037356492410706</v>
      </c>
      <c r="AI2146" s="11" t="n">
        <v>-0.009441991878326275</v>
      </c>
      <c r="AJ2146" s="11" t="n">
        <v>-0.07341635951789834</v>
      </c>
      <c r="AK2146" s="11" t="n">
        <v>0.07452897541210246</v>
      </c>
      <c r="AL2146" s="11" t="n">
        <v>-0.03473246716810468</v>
      </c>
      <c r="AM2146" s="11" t="n">
        <v>0.06533001923788906</v>
      </c>
      <c r="AN2146" s="11" t="n">
        <v>0.050528223846940196</v>
      </c>
      <c r="AO2146" s="11" t="n">
        <v>0.006505467691671633</v>
      </c>
      <c r="AP2146" s="11" t="n">
        <v>0.042454133546756284</v>
      </c>
      <c r="AQ2146" s="11" t="n">
        <v>0.1488328480075877</v>
      </c>
      <c r="AR2146" s="11" t="n">
        <v>0.11350865790655645</v>
      </c>
      <c r="AS2146" s="11" t="n">
        <v>0.013954490861902709</v>
      </c>
      <c r="AT2146" s="11" t="n">
        <v>0.13100873601884824</v>
      </c>
      <c r="AU2146" s="11" t="n">
        <v>0.1410243994611364</v>
      </c>
    </row>
    <row r="2147">
      <c r="B2147" s="12" t="s">
        <v>61</v>
      </c>
      <c r="C2147" s="11" t="n">
        <v>0.016973870826562005</v>
      </c>
      <c r="D2147" s="11" t="n">
        <v>0.09335356042166804</v>
      </c>
      <c r="E2147" s="11" t="n">
        <v>-0.07350040730843271</v>
      </c>
      <c r="F2147" s="11" t="n">
        <v>-0.09857358133355398</v>
      </c>
      <c r="G2147" s="11" t="n">
        <v>0.03515793743747725</v>
      </c>
      <c r="H2147" s="11" t="n">
        <v>0.02588949667784319</v>
      </c>
      <c r="I2147" s="11" t="n">
        <v>0.010508999450323136</v>
      </c>
      <c r="J2147" s="11" t="n">
        <v>-0.02266923975748467</v>
      </c>
      <c r="K2147" s="11" t="n">
        <v>-0.0759912097961023</v>
      </c>
      <c r="L2147" s="11" t="n">
        <v>-0.12628979618146247</v>
      </c>
      <c r="M2147" s="11" t="n">
        <v>0.05769208914167136</v>
      </c>
      <c r="N2147" s="11" t="n">
        <v>-0.02291298918454548</v>
      </c>
      <c r="O2147" s="11" t="n">
        <v>0.007540777732107378</v>
      </c>
      <c r="P2147" s="11" t="n">
        <v>-0.03811208321809458</v>
      </c>
      <c r="Q2147" s="11" t="n">
        <v>0.047325751709626836</v>
      </c>
      <c r="R2147" s="11" t="n">
        <v>-0.08502406733171207</v>
      </c>
      <c r="S2147" s="11" t="n">
        <v>-0.022986994634227636</v>
      </c>
      <c r="T2147" s="11" t="n">
        <v>-0.07358070763374822</v>
      </c>
      <c r="U2147" s="11" t="n">
        <v>0.03490552847030177</v>
      </c>
      <c r="V2147" s="11" t="n">
        <v>0.06171817126484384</v>
      </c>
      <c r="W2147" s="11" t="n">
        <v>-0.012266952015490142</v>
      </c>
      <c r="X2147" s="11" t="n">
        <v>0.05936637124662595</v>
      </c>
      <c r="Y2147" s="11" t="n">
        <v>-0.08472902722408159</v>
      </c>
      <c r="Z2147" s="11" t="n">
        <v>-0.021715629475138838</v>
      </c>
      <c r="AA2147" s="11" t="n">
        <v>0.053893988185768876</v>
      </c>
      <c r="AB2147" s="11" t="n">
        <v>-0.04904928689393042</v>
      </c>
      <c r="AC2147" s="11" t="n">
        <v>-0.03785932710944487</v>
      </c>
      <c r="AD2147" s="11" t="n">
        <v>0.0020983219086959247</v>
      </c>
      <c r="AE2147" s="11" t="n">
        <v>0.9999999999999987</v>
      </c>
      <c r="AF2147" s="11" t="n">
        <v>-0.043760475053746535</v>
      </c>
      <c r="AG2147" s="11" t="n">
        <v>-0.1264889414985268</v>
      </c>
      <c r="AH2147" s="11" t="n">
        <v>0.07135841762632389</v>
      </c>
      <c r="AI2147" s="11" t="n">
        <v>0.10417038471098468</v>
      </c>
      <c r="AJ2147" s="11" t="n">
        <v>0.011353192358048573</v>
      </c>
      <c r="AK2147" s="11" t="n">
        <v>0.0630677573668739</v>
      </c>
      <c r="AL2147" s="11" t="n">
        <v>0.09530831301724113</v>
      </c>
      <c r="AM2147" s="11" t="n">
        <v>0.013215376332703579</v>
      </c>
      <c r="AN2147" s="11" t="n">
        <v>0.0668918413215803</v>
      </c>
      <c r="AO2147" s="11" t="n">
        <v>-0.014129762504078438</v>
      </c>
      <c r="AP2147" s="11" t="n">
        <v>0.09103035820127804</v>
      </c>
      <c r="AQ2147" s="11" t="n">
        <v>0.09429806467689415</v>
      </c>
      <c r="AR2147" s="11" t="n">
        <v>0.10936789432163778</v>
      </c>
      <c r="AS2147" s="11" t="n">
        <v>0.008802899795546413</v>
      </c>
      <c r="AT2147" s="11" t="n">
        <v>0.05832218357731492</v>
      </c>
      <c r="AU2147" s="11" t="n">
        <v>-0.02672272267553872</v>
      </c>
    </row>
    <row r="2148">
      <c r="B2148" s="12" t="s">
        <v>62</v>
      </c>
      <c r="C2148" s="11" t="n">
        <v>0.07480971871847125</v>
      </c>
      <c r="D2148" s="11" t="n">
        <v>-0.12606737674425111</v>
      </c>
      <c r="E2148" s="11" t="n">
        <v>0.006594847196000796</v>
      </c>
      <c r="F2148" s="11" t="n">
        <v>-0.04127495399994028</v>
      </c>
      <c r="G2148" s="11" t="n">
        <v>0.004892850010680026</v>
      </c>
      <c r="H2148" s="11" t="n">
        <v>-0.04882443676820395</v>
      </c>
      <c r="I2148" s="11" t="n">
        <v>-0.001023025005070693</v>
      </c>
      <c r="J2148" s="11" t="n">
        <v>-0.021469079412377093</v>
      </c>
      <c r="K2148" s="11" t="n">
        <v>0.01731153380743122</v>
      </c>
      <c r="L2148" s="11" t="n">
        <v>0.0012214090733791358</v>
      </c>
      <c r="M2148" s="11" t="n">
        <v>-0.011057980445962855</v>
      </c>
      <c r="N2148" s="11" t="n">
        <v>-0.07119419575151105</v>
      </c>
      <c r="O2148" s="11" t="n">
        <v>-0.05149265643224831</v>
      </c>
      <c r="P2148" s="11" t="n">
        <v>-0.006416121940642534</v>
      </c>
      <c r="Q2148" s="11" t="n">
        <v>0.0014739217946194028</v>
      </c>
      <c r="R2148" s="11" t="n">
        <v>-0.0538895580063064</v>
      </c>
      <c r="S2148" s="11" t="n">
        <v>0.07009005067292927</v>
      </c>
      <c r="T2148" s="11" t="n">
        <v>0.033558438100471</v>
      </c>
      <c r="U2148" s="11" t="n">
        <v>0.08196684029632403</v>
      </c>
      <c r="V2148" s="11" t="n">
        <v>-0.03284070548446125</v>
      </c>
      <c r="W2148" s="11" t="n">
        <v>0.03653027349549913</v>
      </c>
      <c r="X2148" s="11" t="n">
        <v>0.023952163793261816</v>
      </c>
      <c r="Y2148" s="11" t="n">
        <v>0.04087277506349572</v>
      </c>
      <c r="Z2148" s="11" t="n">
        <v>0.007390487941875162</v>
      </c>
      <c r="AA2148" s="11" t="n">
        <v>-0.10760630384251955</v>
      </c>
      <c r="AB2148" s="11" t="n">
        <v>0.0706285124485024</v>
      </c>
      <c r="AC2148" s="11" t="n">
        <v>-0.051119307796568376</v>
      </c>
      <c r="AD2148" s="11" t="n">
        <v>0.04449151495735508</v>
      </c>
      <c r="AE2148" s="11" t="n">
        <v>-0.043760475053746535</v>
      </c>
      <c r="AF2148" s="11" t="n">
        <v>1.0000000000000002</v>
      </c>
      <c r="AG2148" s="11" t="n">
        <v>-0.05463440035902457</v>
      </c>
      <c r="AH2148" s="11" t="n">
        <v>-0.03562205251122758</v>
      </c>
      <c r="AI2148" s="11" t="n">
        <v>0.07016781252582921</v>
      </c>
      <c r="AJ2148" s="11" t="n">
        <v>-0.03224059937860126</v>
      </c>
      <c r="AK2148" s="11" t="n">
        <v>0.044925977332969</v>
      </c>
      <c r="AL2148" s="11" t="n">
        <v>0.0897396765015738</v>
      </c>
      <c r="AM2148" s="11" t="n">
        <v>0.020447612736843142</v>
      </c>
      <c r="AN2148" s="11" t="n">
        <v>0.020229942398752334</v>
      </c>
      <c r="AO2148" s="11" t="n">
        <v>-0.11440373584384812</v>
      </c>
      <c r="AP2148" s="11" t="n">
        <v>0.02312287923113224</v>
      </c>
      <c r="AQ2148" s="11" t="n">
        <v>-0.08425767021410766</v>
      </c>
      <c r="AR2148" s="11" t="n">
        <v>-0.11192359635478195</v>
      </c>
      <c r="AS2148" s="11" t="n">
        <v>-0.05478153235646904</v>
      </c>
      <c r="AT2148" s="11" t="n">
        <v>0.06787857840113755</v>
      </c>
      <c r="AU2148" s="11" t="n">
        <v>0.09694689060486407</v>
      </c>
    </row>
    <row r="2149">
      <c r="B2149" s="12" t="s">
        <v>63</v>
      </c>
      <c r="C2149" s="11" t="n">
        <v>0.042709813604993235</v>
      </c>
      <c r="D2149" s="11" t="n">
        <v>0.04693441649874186</v>
      </c>
      <c r="E2149" s="11" t="n">
        <v>-0.0014777384949972358</v>
      </c>
      <c r="F2149" s="11" t="n">
        <v>0.05905336592967572</v>
      </c>
      <c r="G2149" s="11" t="n">
        <v>0.04793412200861377</v>
      </c>
      <c r="H2149" s="11" t="n">
        <v>-0.07576687409290794</v>
      </c>
      <c r="I2149" s="11" t="n">
        <v>0.001345630504008327</v>
      </c>
      <c r="J2149" s="11" t="n">
        <v>0.2018109760176727</v>
      </c>
      <c r="K2149" s="11" t="n">
        <v>0.12216434782371684</v>
      </c>
      <c r="L2149" s="11" t="n">
        <v>0.06430178004349221</v>
      </c>
      <c r="M2149" s="11" t="n">
        <v>-0.03605490638313262</v>
      </c>
      <c r="N2149" s="11" t="n">
        <v>0.1090702689461648</v>
      </c>
      <c r="O2149" s="11" t="n">
        <v>-0.013727294838247705</v>
      </c>
      <c r="P2149" s="11" t="n">
        <v>-0.0734962950890008</v>
      </c>
      <c r="Q2149" s="11" t="n">
        <v>-0.033452255065479934</v>
      </c>
      <c r="R2149" s="11" t="n">
        <v>-0.02062750852319582</v>
      </c>
      <c r="S2149" s="11" t="n">
        <v>-0.0953386401399491</v>
      </c>
      <c r="T2149" s="11" t="n">
        <v>-0.01357292585410753</v>
      </c>
      <c r="U2149" s="11" t="n">
        <v>-0.037023298326751726</v>
      </c>
      <c r="V2149" s="11" t="n">
        <v>-0.03132623166245174</v>
      </c>
      <c r="W2149" s="11" t="n">
        <v>0.03921901738113947</v>
      </c>
      <c r="X2149" s="11" t="n">
        <v>0.08904627307094473</v>
      </c>
      <c r="Y2149" s="11" t="n">
        <v>0.052541641941794934</v>
      </c>
      <c r="Z2149" s="11" t="n">
        <v>-0.021652616464173095</v>
      </c>
      <c r="AA2149" s="11" t="n">
        <v>0.09997900235009897</v>
      </c>
      <c r="AB2149" s="11" t="n">
        <v>-0.10793639246208335</v>
      </c>
      <c r="AC2149" s="11" t="n">
        <v>0.021438668200518717</v>
      </c>
      <c r="AD2149" s="11" t="n">
        <v>0.028153738647491943</v>
      </c>
      <c r="AE2149" s="11" t="n">
        <v>-0.1264889414985268</v>
      </c>
      <c r="AF2149" s="11" t="n">
        <v>-0.05463440035902457</v>
      </c>
      <c r="AG2149" s="11" t="n">
        <v>1.0000000000000087</v>
      </c>
      <c r="AH2149" s="11" t="n">
        <v>-0.03961157417478215</v>
      </c>
      <c r="AI2149" s="11" t="n">
        <v>-0.02078950574931186</v>
      </c>
      <c r="AJ2149" s="11" t="n">
        <v>0.02683128524426932</v>
      </c>
      <c r="AK2149" s="11" t="n">
        <v>-0.09549126630792988</v>
      </c>
      <c r="AL2149" s="11" t="n">
        <v>-0.15442987640345024</v>
      </c>
      <c r="AM2149" s="11" t="n">
        <v>0.008465882636447684</v>
      </c>
      <c r="AN2149" s="11" t="n">
        <v>-0.08988435721975363</v>
      </c>
      <c r="AO2149" s="11" t="n">
        <v>0.051001022992725555</v>
      </c>
      <c r="AP2149" s="11" t="n">
        <v>-0.05223666924987463</v>
      </c>
      <c r="AQ2149" s="11" t="n">
        <v>0.051056850832810585</v>
      </c>
      <c r="AR2149" s="11" t="n">
        <v>0.11946413744029245</v>
      </c>
      <c r="AS2149" s="11" t="n">
        <v>-0.03668734707074862</v>
      </c>
      <c r="AT2149" s="11" t="n">
        <v>0.08124238840565044</v>
      </c>
      <c r="AU2149" s="11" t="n">
        <v>-0.03407077905738075</v>
      </c>
    </row>
    <row r="2150">
      <c r="B2150" s="12" t="s">
        <v>64</v>
      </c>
      <c r="C2150" s="11" t="n">
        <v>0.005142274643975974</v>
      </c>
      <c r="D2150" s="11" t="n">
        <v>-0.004825677576038417</v>
      </c>
      <c r="E2150" s="11" t="n">
        <v>-0.04848366727312599</v>
      </c>
      <c r="F2150" s="11" t="n">
        <v>-0.08666380679743942</v>
      </c>
      <c r="G2150" s="11" t="n">
        <v>-0.08431992410217914</v>
      </c>
      <c r="H2150" s="11" t="n">
        <v>-0.0496537283533286</v>
      </c>
      <c r="I2150" s="11" t="n">
        <v>0.011273295268997419</v>
      </c>
      <c r="J2150" s="11" t="n">
        <v>0.016733019004498115</v>
      </c>
      <c r="K2150" s="11" t="n">
        <v>-0.03488465795574804</v>
      </c>
      <c r="L2150" s="11" t="n">
        <v>-0.09728896427916</v>
      </c>
      <c r="M2150" s="11" t="n">
        <v>0.030005182807650556</v>
      </c>
      <c r="N2150" s="11" t="n">
        <v>0.007144153251948543</v>
      </c>
      <c r="O2150" s="11" t="n">
        <v>-0.0645450375950538</v>
      </c>
      <c r="P2150" s="11" t="n">
        <v>0.07038584905761777</v>
      </c>
      <c r="Q2150" s="11" t="n">
        <v>0.06047329830024426</v>
      </c>
      <c r="R2150" s="11" t="n">
        <v>-0.0676201099230769</v>
      </c>
      <c r="S2150" s="11" t="n">
        <v>0.043708125915199535</v>
      </c>
      <c r="T2150" s="11" t="n">
        <v>0.025860719007128698</v>
      </c>
      <c r="U2150" s="11" t="n">
        <v>-0.08356625385238693</v>
      </c>
      <c r="V2150" s="11" t="n">
        <v>0.01997428066099862</v>
      </c>
      <c r="W2150" s="11" t="n">
        <v>-0.020857586287863814</v>
      </c>
      <c r="X2150" s="11" t="n">
        <v>-0.07813920006313696</v>
      </c>
      <c r="Y2150" s="11" t="n">
        <v>-0.07423222456225162</v>
      </c>
      <c r="Z2150" s="11" t="n">
        <v>-0.08199401000128172</v>
      </c>
      <c r="AA2150" s="11" t="n">
        <v>-0.12482121187887549</v>
      </c>
      <c r="AB2150" s="11" t="n">
        <v>0.02606142601356611</v>
      </c>
      <c r="AC2150" s="11" t="n">
        <v>-0.17306315421167115</v>
      </c>
      <c r="AD2150" s="11" t="n">
        <v>-0.033037356492410706</v>
      </c>
      <c r="AE2150" s="11" t="n">
        <v>0.07135841762632389</v>
      </c>
      <c r="AF2150" s="11" t="n">
        <v>-0.03562205251122758</v>
      </c>
      <c r="AG2150" s="11" t="n">
        <v>-0.03961157417478215</v>
      </c>
      <c r="AH2150" s="11" t="n">
        <v>0.9999999999999976</v>
      </c>
      <c r="AI2150" s="11" t="n">
        <v>-0.05697890167192605</v>
      </c>
      <c r="AJ2150" s="11" t="n">
        <v>-0.08980434149418973</v>
      </c>
      <c r="AK2150" s="11" t="n">
        <v>-0.018324732491039716</v>
      </c>
      <c r="AL2150" s="11" t="n">
        <v>2.885452734051168E-16</v>
      </c>
      <c r="AM2150" s="11" t="n">
        <v>0.03175296041403226</v>
      </c>
      <c r="AN2150" s="11" t="n">
        <v>0.029074236808223554</v>
      </c>
      <c r="AO2150" s="11" t="n">
        <v>0.0024609664182681573</v>
      </c>
      <c r="AP2150" s="11" t="n">
        <v>0.05638609192450194</v>
      </c>
      <c r="AQ2150" s="11" t="n">
        <v>-0.09971915704784651</v>
      </c>
      <c r="AR2150" s="11" t="n">
        <v>0.16748250267152426</v>
      </c>
      <c r="AS2150" s="11" t="n">
        <v>-0.09331328728978759</v>
      </c>
      <c r="AT2150" s="11" t="n">
        <v>-0.07320895588706612</v>
      </c>
      <c r="AU2150" s="11" t="n">
        <v>0.1083203270014667</v>
      </c>
    </row>
    <row r="2151">
      <c r="B2151" s="12" t="s">
        <v>65</v>
      </c>
      <c r="C2151" s="11" t="n">
        <v>-0.016967031264565616</v>
      </c>
      <c r="D2151" s="11" t="n">
        <v>0.040758055614716175</v>
      </c>
      <c r="E2151" s="11" t="n">
        <v>0.029439263956756962</v>
      </c>
      <c r="F2151" s="11" t="n">
        <v>0.08070852568843706</v>
      </c>
      <c r="G2151" s="11" t="n">
        <v>0.11562188674664703</v>
      </c>
      <c r="H2151" s="11" t="n">
        <v>-0.10015886044338426</v>
      </c>
      <c r="I2151" s="11" t="n">
        <v>0.006335403636617961</v>
      </c>
      <c r="J2151" s="11" t="n">
        <v>0.13624852119659803</v>
      </c>
      <c r="K2151" s="11" t="n">
        <v>-0.0054126473654093265</v>
      </c>
      <c r="L2151" s="11" t="n">
        <v>-0.003980380714510351</v>
      </c>
      <c r="M2151" s="11" t="n">
        <v>0.048136753517441545</v>
      </c>
      <c r="N2151" s="11" t="n">
        <v>0.05466142630237645</v>
      </c>
      <c r="O2151" s="11" t="n">
        <v>-0.0625248342549959</v>
      </c>
      <c r="P2151" s="11" t="n">
        <v>0.09063978472063257</v>
      </c>
      <c r="Q2151" s="11" t="n">
        <v>-0.011650087938141438</v>
      </c>
      <c r="R2151" s="11" t="n">
        <v>-0.048367567023274376</v>
      </c>
      <c r="S2151" s="11" t="n">
        <v>-0.10827417235953787</v>
      </c>
      <c r="T2151" s="11" t="n">
        <v>-0.11767857724303474</v>
      </c>
      <c r="U2151" s="11" t="n">
        <v>-0.04123386423105551</v>
      </c>
      <c r="V2151" s="11" t="n">
        <v>-9.851445949999374E-4</v>
      </c>
      <c r="W2151" s="11" t="n">
        <v>-0.10717913448345384</v>
      </c>
      <c r="X2151" s="11" t="n">
        <v>-0.12549670281024874</v>
      </c>
      <c r="Y2151" s="11" t="n">
        <v>0.06553354612336958</v>
      </c>
      <c r="Z2151" s="11" t="n">
        <v>-0.01989676740807871</v>
      </c>
      <c r="AA2151" s="11" t="n">
        <v>0.014612518923266857</v>
      </c>
      <c r="AB2151" s="11" t="n">
        <v>3.9435983515127166E-5</v>
      </c>
      <c r="AC2151" s="11" t="n">
        <v>0.07941597670567077</v>
      </c>
      <c r="AD2151" s="11" t="n">
        <v>-0.009441991878326275</v>
      </c>
      <c r="AE2151" s="11" t="n">
        <v>0.10417038471098468</v>
      </c>
      <c r="AF2151" s="11" t="n">
        <v>0.07016781252582921</v>
      </c>
      <c r="AG2151" s="11" t="n">
        <v>-0.02078950574931186</v>
      </c>
      <c r="AH2151" s="11" t="n">
        <v>-0.05697890167192605</v>
      </c>
      <c r="AI2151" s="11" t="n">
        <v>0.9999999999999982</v>
      </c>
      <c r="AJ2151" s="11" t="n">
        <v>-0.1024123196964901</v>
      </c>
      <c r="AK2151" s="11" t="n">
        <v>0.036057695982084324</v>
      </c>
      <c r="AL2151" s="11" t="n">
        <v>-0.06455529305975691</v>
      </c>
      <c r="AM2151" s="11" t="n">
        <v>-0.09668442270392337</v>
      </c>
      <c r="AN2151" s="11" t="n">
        <v>0.10221078841017421</v>
      </c>
      <c r="AO2151" s="11" t="n">
        <v>0.034995525775123215</v>
      </c>
      <c r="AP2151" s="11" t="n">
        <v>-0.07980741169017833</v>
      </c>
      <c r="AQ2151" s="11" t="n">
        <v>-0.04362089465561801</v>
      </c>
      <c r="AR2151" s="11" t="n">
        <v>0.06469222382075314</v>
      </c>
      <c r="AS2151" s="11" t="n">
        <v>0.057936927031268654</v>
      </c>
      <c r="AT2151" s="11" t="n">
        <v>0.016181166711655762</v>
      </c>
      <c r="AU2151" s="11" t="n">
        <v>0.0856371283133801</v>
      </c>
    </row>
    <row r="2152">
      <c r="B2152" s="12" t="s">
        <v>66</v>
      </c>
      <c r="C2152" s="11" t="n">
        <v>-0.04694293088323652</v>
      </c>
      <c r="D2152" s="11" t="n">
        <v>0.11404446795283321</v>
      </c>
      <c r="E2152" s="11" t="n">
        <v>0.038759949258569404</v>
      </c>
      <c r="F2152" s="11" t="n">
        <v>-0.05031520494380488</v>
      </c>
      <c r="G2152" s="11" t="n">
        <v>-0.04761081197678087</v>
      </c>
      <c r="H2152" s="11" t="n">
        <v>0.05771686026154721</v>
      </c>
      <c r="I2152" s="11" t="n">
        <v>-0.019164903235414255</v>
      </c>
      <c r="J2152" s="11" t="n">
        <v>0.0021878741491839944</v>
      </c>
      <c r="K2152" s="11" t="n">
        <v>0.05269491642848769</v>
      </c>
      <c r="L2152" s="11" t="n">
        <v>0.005307958406476349</v>
      </c>
      <c r="M2152" s="11" t="n">
        <v>-0.05325502948970214</v>
      </c>
      <c r="N2152" s="11" t="n">
        <v>-0.027301618157445563</v>
      </c>
      <c r="O2152" s="11" t="n">
        <v>0.0725222120623206</v>
      </c>
      <c r="P2152" s="11" t="n">
        <v>-0.07738589822721573</v>
      </c>
      <c r="Q2152" s="11" t="n">
        <v>0.04571091021049692</v>
      </c>
      <c r="R2152" s="11" t="n">
        <v>0.09827239001180985</v>
      </c>
      <c r="S2152" s="11" t="n">
        <v>-0.05275662801067267</v>
      </c>
      <c r="T2152" s="11" t="n">
        <v>-0.06606216474165383</v>
      </c>
      <c r="U2152" s="11" t="n">
        <v>-0.051666649500358756</v>
      </c>
      <c r="V2152" s="11" t="n">
        <v>-0.10683714477821159</v>
      </c>
      <c r="W2152" s="11" t="n">
        <v>0.020766092839029242</v>
      </c>
      <c r="X2152" s="11" t="n">
        <v>0.04770231501386467</v>
      </c>
      <c r="Y2152" s="11" t="n">
        <v>0.10983533418147844</v>
      </c>
      <c r="Z2152" s="11" t="n">
        <v>0.010404448751337256</v>
      </c>
      <c r="AA2152" s="11" t="n">
        <v>0.018944409254264293</v>
      </c>
      <c r="AB2152" s="11" t="n">
        <v>-0.03009045172316759</v>
      </c>
      <c r="AC2152" s="11" t="n">
        <v>-0.04086955821209408</v>
      </c>
      <c r="AD2152" s="11" t="n">
        <v>-0.07341635951789834</v>
      </c>
      <c r="AE2152" s="11" t="n">
        <v>0.011353192358048573</v>
      </c>
      <c r="AF2152" s="11" t="n">
        <v>-0.03224059937860126</v>
      </c>
      <c r="AG2152" s="11" t="n">
        <v>0.02683128524426932</v>
      </c>
      <c r="AH2152" s="11" t="n">
        <v>-0.08980434149418973</v>
      </c>
      <c r="AI2152" s="11" t="n">
        <v>-0.1024123196964901</v>
      </c>
      <c r="AJ2152" s="11" t="n">
        <v>0.9999999999999974</v>
      </c>
      <c r="AK2152" s="11" t="n">
        <v>-0.01847177280533389</v>
      </c>
      <c r="AL2152" s="11" t="n">
        <v>-0.07960947030905831</v>
      </c>
      <c r="AM2152" s="11" t="n">
        <v>0.02920446658253313</v>
      </c>
      <c r="AN2152" s="11" t="n">
        <v>0.14275685181392303</v>
      </c>
      <c r="AO2152" s="11" t="n">
        <v>-0.005442293241711949</v>
      </c>
      <c r="AP2152" s="11" t="n">
        <v>0.031859812619237454</v>
      </c>
      <c r="AQ2152" s="11" t="n">
        <v>-0.061758863855319736</v>
      </c>
      <c r="AR2152" s="11" t="n">
        <v>-0.05171200881702882</v>
      </c>
      <c r="AS2152" s="11" t="n">
        <v>0.08815865392585286</v>
      </c>
      <c r="AT2152" s="11" t="n">
        <v>0.007003944084098475</v>
      </c>
      <c r="AU2152" s="11" t="n">
        <v>-0.06921667665437208</v>
      </c>
    </row>
    <row r="2153">
      <c r="B2153" s="12" t="s">
        <v>67</v>
      </c>
      <c r="C2153" s="11" t="n">
        <v>-0.09863430375144173</v>
      </c>
      <c r="D2153" s="11" t="n">
        <v>0.025003662398275655</v>
      </c>
      <c r="E2153" s="11" t="n">
        <v>0.031162155253075936</v>
      </c>
      <c r="F2153" s="11" t="n">
        <v>0.03742945955987085</v>
      </c>
      <c r="G2153" s="11" t="n">
        <v>-0.0184682858873435</v>
      </c>
      <c r="H2153" s="11" t="n">
        <v>0.08500376370927669</v>
      </c>
      <c r="I2153" s="11" t="n">
        <v>-0.04922005361162239</v>
      </c>
      <c r="J2153" s="11" t="n">
        <v>0.02810607836758866</v>
      </c>
      <c r="K2153" s="11" t="n">
        <v>-0.12083051480768292</v>
      </c>
      <c r="L2153" s="11" t="n">
        <v>0.14184393662770803</v>
      </c>
      <c r="M2153" s="11" t="n">
        <v>0.031104308120549897</v>
      </c>
      <c r="N2153" s="11" t="n">
        <v>-0.052738258469972904</v>
      </c>
      <c r="O2153" s="11" t="n">
        <v>-0.03557022223061675</v>
      </c>
      <c r="P2153" s="11" t="n">
        <v>-0.06269415057097283</v>
      </c>
      <c r="Q2153" s="11" t="n">
        <v>-0.02139243051856667</v>
      </c>
      <c r="R2153" s="11" t="n">
        <v>-0.07176551299213028</v>
      </c>
      <c r="S2153" s="11" t="n">
        <v>0.010694119652321624</v>
      </c>
      <c r="T2153" s="11" t="n">
        <v>0.07086891149315153</v>
      </c>
      <c r="U2153" s="11" t="n">
        <v>0.027212198893719487</v>
      </c>
      <c r="V2153" s="11" t="n">
        <v>0.045814603880088074</v>
      </c>
      <c r="W2153" s="11" t="n">
        <v>-0.13418289233926256</v>
      </c>
      <c r="X2153" s="11" t="n">
        <v>0.06916882597845118</v>
      </c>
      <c r="Y2153" s="11" t="n">
        <v>0.08698735895362412</v>
      </c>
      <c r="Z2153" s="11" t="n">
        <v>-0.023488067427685246</v>
      </c>
      <c r="AA2153" s="11" t="n">
        <v>-0.02166582996565759</v>
      </c>
      <c r="AB2153" s="11" t="n">
        <v>0.0035068031013591352</v>
      </c>
      <c r="AC2153" s="11" t="n">
        <v>-0.03361090689793272</v>
      </c>
      <c r="AD2153" s="11" t="n">
        <v>0.07452897541210246</v>
      </c>
      <c r="AE2153" s="11" t="n">
        <v>0.0630677573668739</v>
      </c>
      <c r="AF2153" s="11" t="n">
        <v>0.044925977332969</v>
      </c>
      <c r="AG2153" s="11" t="n">
        <v>-0.09549126630792988</v>
      </c>
      <c r="AH2153" s="11" t="n">
        <v>-0.018324732491039716</v>
      </c>
      <c r="AI2153" s="11" t="n">
        <v>0.036057695982084324</v>
      </c>
      <c r="AJ2153" s="11" t="n">
        <v>-0.01847177280533389</v>
      </c>
      <c r="AK2153" s="11" t="n">
        <v>0.9999999999999942</v>
      </c>
      <c r="AL2153" s="11" t="n">
        <v>-0.05548182427371399</v>
      </c>
      <c r="AM2153" s="11" t="n">
        <v>-0.09929857451504491</v>
      </c>
      <c r="AN2153" s="11" t="n">
        <v>0.04349716673739715</v>
      </c>
      <c r="AO2153" s="11" t="n">
        <v>-0.0069854939466731155</v>
      </c>
      <c r="AP2153" s="11" t="n">
        <v>-0.027384581066147707</v>
      </c>
      <c r="AQ2153" s="11" t="n">
        <v>-0.08923557794084265</v>
      </c>
      <c r="AR2153" s="11" t="n">
        <v>0.03780358977302226</v>
      </c>
      <c r="AS2153" s="11" t="n">
        <v>-0.0885244908042904</v>
      </c>
      <c r="AT2153" s="11" t="n">
        <v>0.016989744159348404</v>
      </c>
      <c r="AU2153" s="11" t="n">
        <v>-0.02446213867415069</v>
      </c>
    </row>
    <row r="2154">
      <c r="B2154" s="12" t="s">
        <v>68</v>
      </c>
      <c r="C2154" s="11" t="n">
        <v>0.07803192559527036</v>
      </c>
      <c r="D2154" s="11" t="n">
        <v>-0.0576910081918058</v>
      </c>
      <c r="E2154" s="11" t="n">
        <v>0.079810980277818</v>
      </c>
      <c r="F2154" s="11" t="n">
        <v>0.0035063255012357957</v>
      </c>
      <c r="G2154" s="11" t="n">
        <v>0.07323818801482479</v>
      </c>
      <c r="H2154" s="11" t="n">
        <v>9.05295113767002E-4</v>
      </c>
      <c r="I2154" s="11" t="n">
        <v>0.09385231606635432</v>
      </c>
      <c r="J2154" s="11" t="n">
        <v>-0.10570097421055964</v>
      </c>
      <c r="K2154" s="11" t="n">
        <v>-0.029737190301981395</v>
      </c>
      <c r="L2154" s="11" t="n">
        <v>-0.03466843996699744</v>
      </c>
      <c r="M2154" s="11" t="n">
        <v>-0.03218591875612926</v>
      </c>
      <c r="N2154" s="11" t="n">
        <v>0.039433259654931864</v>
      </c>
      <c r="O2154" s="11" t="n">
        <v>-0.05796993572924554</v>
      </c>
      <c r="P2154" s="11" t="n">
        <v>0.06608227135275131</v>
      </c>
      <c r="Q2154" s="11" t="n">
        <v>-0.019716355077403814</v>
      </c>
      <c r="R2154" s="11" t="n">
        <v>-0.06856370785540948</v>
      </c>
      <c r="S2154" s="11" t="n">
        <v>0.0410417588069558</v>
      </c>
      <c r="T2154" s="11" t="n">
        <v>0.012963393212057016</v>
      </c>
      <c r="U2154" s="11" t="n">
        <v>0.10155765489908905</v>
      </c>
      <c r="V2154" s="11" t="n">
        <v>0.04377992643914746</v>
      </c>
      <c r="W2154" s="11" t="n">
        <v>0.05513276783252035</v>
      </c>
      <c r="X2154" s="11" t="n">
        <v>0.02357902114660036</v>
      </c>
      <c r="Y2154" s="11" t="n">
        <v>0.10104693366800574</v>
      </c>
      <c r="Z2154" s="11" t="n">
        <v>-0.01306896658664897</v>
      </c>
      <c r="AA2154" s="11" t="n">
        <v>-0.07700042529749195</v>
      </c>
      <c r="AB2154" s="11" t="n">
        <v>-0.05870076883126374</v>
      </c>
      <c r="AC2154" s="11" t="n">
        <v>0.0356440774164391</v>
      </c>
      <c r="AD2154" s="11" t="n">
        <v>-0.03473246716810468</v>
      </c>
      <c r="AE2154" s="11" t="n">
        <v>0.09530831301724113</v>
      </c>
      <c r="AF2154" s="11" t="n">
        <v>0.0897396765015738</v>
      </c>
      <c r="AG2154" s="11" t="n">
        <v>-0.15442987640345024</v>
      </c>
      <c r="AH2154" s="11" t="n">
        <v>2.885452734051168E-16</v>
      </c>
      <c r="AI2154" s="11" t="n">
        <v>-0.06455529305975691</v>
      </c>
      <c r="AJ2154" s="11" t="n">
        <v>-0.07960947030905831</v>
      </c>
      <c r="AK2154" s="11" t="n">
        <v>-0.05548182427371399</v>
      </c>
      <c r="AL2154" s="11" t="n">
        <v>0.9999999999999962</v>
      </c>
      <c r="AM2154" s="11" t="n">
        <v>0.12436743252105609</v>
      </c>
      <c r="AN2154" s="11" t="n">
        <v>-0.03022136264244118</v>
      </c>
      <c r="AO2154" s="11" t="n">
        <v>-0.03843173654114838</v>
      </c>
      <c r="AP2154" s="11" t="n">
        <v>0.1297716601371574</v>
      </c>
      <c r="AQ2154" s="11" t="n">
        <v>0.009536206766572344</v>
      </c>
      <c r="AR2154" s="11" t="n">
        <v>-0.05775479566410711</v>
      </c>
      <c r="AS2154" s="11" t="n">
        <v>0.04629266081904174</v>
      </c>
      <c r="AT2154" s="11" t="n">
        <v>-0.02295489289957963</v>
      </c>
      <c r="AU2154" s="11" t="n">
        <v>-0.007084788395479454</v>
      </c>
    </row>
    <row r="2155">
      <c r="B2155" s="12" t="s">
        <v>69</v>
      </c>
      <c r="C2155" s="11" t="n">
        <v>0.03760265239768709</v>
      </c>
      <c r="D2155" s="11" t="n">
        <v>-0.020657329630743272</v>
      </c>
      <c r="E2155" s="11" t="n">
        <v>0.06933324138532813</v>
      </c>
      <c r="F2155" s="11" t="n">
        <v>0.03424830639710452</v>
      </c>
      <c r="G2155" s="11" t="n">
        <v>-0.05310994069336249</v>
      </c>
      <c r="H2155" s="11" t="n">
        <v>-0.03605742482324803</v>
      </c>
      <c r="I2155" s="11" t="n">
        <v>0.11269731452626562</v>
      </c>
      <c r="J2155" s="11" t="n">
        <v>0.038861229442405575</v>
      </c>
      <c r="K2155" s="11" t="n">
        <v>-0.0740583661919035</v>
      </c>
      <c r="L2155" s="11" t="n">
        <v>-0.0742047329744259</v>
      </c>
      <c r="M2155" s="11" t="n">
        <v>-0.051166817854925536</v>
      </c>
      <c r="N2155" s="11" t="n">
        <v>-0.05392002827606017</v>
      </c>
      <c r="O2155" s="11" t="n">
        <v>0.013344003418218007</v>
      </c>
      <c r="P2155" s="11" t="n">
        <v>-0.04206049024839193</v>
      </c>
      <c r="Q2155" s="11" t="n">
        <v>0.0020722881813456987</v>
      </c>
      <c r="R2155" s="11" t="n">
        <v>-0.016827829391055045</v>
      </c>
      <c r="S2155" s="11" t="n">
        <v>0.008110022995102427</v>
      </c>
      <c r="T2155" s="11" t="n">
        <v>-0.0031110240353182435</v>
      </c>
      <c r="U2155" s="11" t="n">
        <v>0.10647994938217513</v>
      </c>
      <c r="V2155" s="11" t="n">
        <v>0.11224966186502962</v>
      </c>
      <c r="W2155" s="11" t="n">
        <v>0.049157520235657226</v>
      </c>
      <c r="X2155" s="11" t="n">
        <v>-0.011818709575537614</v>
      </c>
      <c r="Y2155" s="11" t="n">
        <v>-0.02086888395792512</v>
      </c>
      <c r="Z2155" s="11" t="n">
        <v>0.1011829497820201</v>
      </c>
      <c r="AA2155" s="11" t="n">
        <v>0.032199685689232954</v>
      </c>
      <c r="AB2155" s="11" t="n">
        <v>-0.10001096962911692</v>
      </c>
      <c r="AC2155" s="11" t="n">
        <v>0.06278059584154223</v>
      </c>
      <c r="AD2155" s="11" t="n">
        <v>0.06533001923788906</v>
      </c>
      <c r="AE2155" s="11" t="n">
        <v>0.013215376332703579</v>
      </c>
      <c r="AF2155" s="11" t="n">
        <v>0.020447612736843142</v>
      </c>
      <c r="AG2155" s="11" t="n">
        <v>0.008465882636447684</v>
      </c>
      <c r="AH2155" s="11" t="n">
        <v>0.03175296041403226</v>
      </c>
      <c r="AI2155" s="11" t="n">
        <v>-0.09668442270392337</v>
      </c>
      <c r="AJ2155" s="11" t="n">
        <v>0.02920446658253313</v>
      </c>
      <c r="AK2155" s="11" t="n">
        <v>-0.09929857451504491</v>
      </c>
      <c r="AL2155" s="11" t="n">
        <v>0.12436743252105609</v>
      </c>
      <c r="AM2155" s="11" t="n">
        <v>1.0000000000000007</v>
      </c>
      <c r="AN2155" s="11" t="n">
        <v>0.1085604733447654</v>
      </c>
      <c r="AO2155" s="11" t="n">
        <v>0.046199246292802004</v>
      </c>
      <c r="AP2155" s="11" t="n">
        <v>0.059418227358645076</v>
      </c>
      <c r="AQ2155" s="11" t="n">
        <v>0.12616753319209506</v>
      </c>
      <c r="AR2155" s="11" t="n">
        <v>-0.08359866902915523</v>
      </c>
      <c r="AS2155" s="11" t="n">
        <v>-0.11857262029350674</v>
      </c>
      <c r="AT2155" s="11" t="n">
        <v>0.04146697410568869</v>
      </c>
      <c r="AU2155" s="11" t="n">
        <v>0.011530824797749388</v>
      </c>
    </row>
    <row r="2156">
      <c r="B2156" s="12" t="s">
        <v>70</v>
      </c>
      <c r="C2156" s="11" t="n">
        <v>-0.051081746172349965</v>
      </c>
      <c r="D2156" s="11" t="n">
        <v>0.03667816735635993</v>
      </c>
      <c r="E2156" s="11" t="n">
        <v>0.06259841946366683</v>
      </c>
      <c r="F2156" s="11" t="n">
        <v>0.06734586367310309</v>
      </c>
      <c r="G2156" s="11" t="n">
        <v>-0.01310477214770207</v>
      </c>
      <c r="H2156" s="11" t="n">
        <v>-0.009713932044554554</v>
      </c>
      <c r="I2156" s="11" t="n">
        <v>0.09436343728083817</v>
      </c>
      <c r="J2156" s="11" t="n">
        <v>0.09567201710994788</v>
      </c>
      <c r="K2156" s="11" t="n">
        <v>0.025344637704812135</v>
      </c>
      <c r="L2156" s="11" t="n">
        <v>0.013290935260234851</v>
      </c>
      <c r="M2156" s="11" t="n">
        <v>-0.016278782362749565</v>
      </c>
      <c r="N2156" s="11" t="n">
        <v>-0.16991345781805126</v>
      </c>
      <c r="O2156" s="11" t="n">
        <v>0.055447510351835524</v>
      </c>
      <c r="P2156" s="11" t="n">
        <v>-0.007946252740975863</v>
      </c>
      <c r="Q2156" s="11" t="n">
        <v>0.022975082853494526</v>
      </c>
      <c r="R2156" s="11" t="n">
        <v>-0.036792272178744784</v>
      </c>
      <c r="S2156" s="11" t="n">
        <v>0.06161586501674466</v>
      </c>
      <c r="T2156" s="11" t="n">
        <v>0.10840410042124447</v>
      </c>
      <c r="U2156" s="11" t="n">
        <v>0.023284024570938616</v>
      </c>
      <c r="V2156" s="11" t="n">
        <v>0.007386228259944918</v>
      </c>
      <c r="W2156" s="11" t="n">
        <v>-0.10974459972011104</v>
      </c>
      <c r="X2156" s="11" t="n">
        <v>-0.05302554713080949</v>
      </c>
      <c r="Y2156" s="11" t="n">
        <v>0.01844725734677844</v>
      </c>
      <c r="Z2156" s="11" t="n">
        <v>-0.06968737622519593</v>
      </c>
      <c r="AA2156" s="11" t="n">
        <v>-0.21197000868855442</v>
      </c>
      <c r="AB2156" s="11" t="n">
        <v>-0.06032226133580338</v>
      </c>
      <c r="AC2156" s="11" t="n">
        <v>-0.021188552701225265</v>
      </c>
      <c r="AD2156" s="11" t="n">
        <v>0.050528223846940196</v>
      </c>
      <c r="AE2156" s="11" t="n">
        <v>0.0668918413215803</v>
      </c>
      <c r="AF2156" s="11" t="n">
        <v>0.020229942398752334</v>
      </c>
      <c r="AG2156" s="11" t="n">
        <v>-0.08988435721975363</v>
      </c>
      <c r="AH2156" s="11" t="n">
        <v>0.029074236808223554</v>
      </c>
      <c r="AI2156" s="11" t="n">
        <v>0.10221078841017421</v>
      </c>
      <c r="AJ2156" s="11" t="n">
        <v>0.14275685181392303</v>
      </c>
      <c r="AK2156" s="11" t="n">
        <v>0.04349716673739715</v>
      </c>
      <c r="AL2156" s="11" t="n">
        <v>-0.03022136264244118</v>
      </c>
      <c r="AM2156" s="11" t="n">
        <v>0.1085604733447654</v>
      </c>
      <c r="AN2156" s="11" t="n">
        <v>1.000000000000001</v>
      </c>
      <c r="AO2156" s="11" t="n">
        <v>-0.018138857717246416</v>
      </c>
      <c r="AP2156" s="11" t="n">
        <v>-0.009792089814854825</v>
      </c>
      <c r="AQ2156" s="11" t="n">
        <v>0.04820038025087151</v>
      </c>
      <c r="AR2156" s="11" t="n">
        <v>-0.02541449203594958</v>
      </c>
      <c r="AS2156" s="11" t="n">
        <v>-0.022824073789403196</v>
      </c>
      <c r="AT2156" s="11" t="n">
        <v>0.12050582980111005</v>
      </c>
      <c r="AU2156" s="11" t="n">
        <v>0.1260076191850263</v>
      </c>
    </row>
    <row r="2157">
      <c r="B2157" s="12" t="s">
        <v>71</v>
      </c>
      <c r="C2157" s="11" t="n">
        <v>-0.042994377090488804</v>
      </c>
      <c r="D2157" s="11" t="n">
        <v>0.04506630497624463</v>
      </c>
      <c r="E2157" s="11" t="n">
        <v>-0.046528233075407995</v>
      </c>
      <c r="F2157" s="11" t="n">
        <v>0.005514096721847014</v>
      </c>
      <c r="G2157" s="11" t="n">
        <v>0.01226314278298143</v>
      </c>
      <c r="H2157" s="11" t="n">
        <v>0.005272553648078675</v>
      </c>
      <c r="I2157" s="11" t="n">
        <v>0.0887274826308316</v>
      </c>
      <c r="J2157" s="11" t="n">
        <v>-0.022379255815206223</v>
      </c>
      <c r="K2157" s="11" t="n">
        <v>0.01845314395421643</v>
      </c>
      <c r="L2157" s="11" t="n">
        <v>-0.10138452364572303</v>
      </c>
      <c r="M2157" s="11" t="n">
        <v>-0.0424213748830666</v>
      </c>
      <c r="N2157" s="11" t="n">
        <v>0.17505334647967255</v>
      </c>
      <c r="O2157" s="11" t="n">
        <v>-0.01912343365502003</v>
      </c>
      <c r="P2157" s="11" t="n">
        <v>-0.009271207781897094</v>
      </c>
      <c r="Q2157" s="11" t="n">
        <v>-0.1274542259369238</v>
      </c>
      <c r="R2157" s="11" t="n">
        <v>-0.0027185480986540674</v>
      </c>
      <c r="S2157" s="11" t="n">
        <v>-0.10369178932651828</v>
      </c>
      <c r="T2157" s="11" t="n">
        <v>0.04889419688051557</v>
      </c>
      <c r="U2157" s="11" t="n">
        <v>-0.18588061616183554</v>
      </c>
      <c r="V2157" s="11" t="n">
        <v>0.04381998426209478</v>
      </c>
      <c r="W2157" s="11" t="n">
        <v>-0.05170899566275873</v>
      </c>
      <c r="X2157" s="11" t="n">
        <v>0.001156228013114914</v>
      </c>
      <c r="Y2157" s="11" t="n">
        <v>0.03966814668223021</v>
      </c>
      <c r="Z2157" s="11" t="n">
        <v>-0.042846414638373166</v>
      </c>
      <c r="AA2157" s="11" t="n">
        <v>0.08871541641214993</v>
      </c>
      <c r="AB2157" s="11" t="n">
        <v>-0.014058390438654643</v>
      </c>
      <c r="AC2157" s="11" t="n">
        <v>0.09168479728393843</v>
      </c>
      <c r="AD2157" s="11" t="n">
        <v>0.006505467691671633</v>
      </c>
      <c r="AE2157" s="11" t="n">
        <v>-0.014129762504078438</v>
      </c>
      <c r="AF2157" s="11" t="n">
        <v>-0.11440373584384812</v>
      </c>
      <c r="AG2157" s="11" t="n">
        <v>0.051001022992725555</v>
      </c>
      <c r="AH2157" s="11" t="n">
        <v>0.0024609664182681573</v>
      </c>
      <c r="AI2157" s="11" t="n">
        <v>0.034995525775123215</v>
      </c>
      <c r="AJ2157" s="11" t="n">
        <v>-0.005442293241711949</v>
      </c>
      <c r="AK2157" s="11" t="n">
        <v>-0.0069854939466731155</v>
      </c>
      <c r="AL2157" s="11" t="n">
        <v>-0.03843173654114838</v>
      </c>
      <c r="AM2157" s="11" t="n">
        <v>0.046199246292802004</v>
      </c>
      <c r="AN2157" s="11" t="n">
        <v>-0.018138857717246416</v>
      </c>
      <c r="AO2157" s="11" t="n">
        <v>0.9999999999999991</v>
      </c>
      <c r="AP2157" s="11" t="n">
        <v>-0.056841980953713254</v>
      </c>
      <c r="AQ2157" s="11" t="n">
        <v>-0.08870499652360735</v>
      </c>
      <c r="AR2157" s="11" t="n">
        <v>-0.013642896311436009</v>
      </c>
      <c r="AS2157" s="11" t="n">
        <v>-0.0071315936346887125</v>
      </c>
      <c r="AT2157" s="11" t="n">
        <v>-0.16622149109853832</v>
      </c>
      <c r="AU2157" s="11" t="n">
        <v>0.09396156068100449</v>
      </c>
    </row>
    <row r="2158">
      <c r="B2158" s="12" t="s">
        <v>72</v>
      </c>
      <c r="C2158" s="11" t="n">
        <v>-0.0021897730404367563</v>
      </c>
      <c r="D2158" s="11" t="n">
        <v>-0.030666238963459186</v>
      </c>
      <c r="E2158" s="11" t="n">
        <v>0.02372119360466614</v>
      </c>
      <c r="F2158" s="11" t="n">
        <v>-0.14836920907411008</v>
      </c>
      <c r="G2158" s="11" t="n">
        <v>0.08012272967334945</v>
      </c>
      <c r="H2158" s="11" t="n">
        <v>0.031749154293234515</v>
      </c>
      <c r="I2158" s="11" t="n">
        <v>0.05153455096123449</v>
      </c>
      <c r="J2158" s="11" t="n">
        <v>-0.04163824480150684</v>
      </c>
      <c r="K2158" s="11" t="n">
        <v>-0.120080748344095</v>
      </c>
      <c r="L2158" s="11" t="n">
        <v>0.09525548205153467</v>
      </c>
      <c r="M2158" s="11" t="n">
        <v>0.023390633383527724</v>
      </c>
      <c r="N2158" s="11" t="n">
        <v>0.0319638845025605</v>
      </c>
      <c r="O2158" s="11" t="n">
        <v>-0.04301331471269852</v>
      </c>
      <c r="P2158" s="11" t="n">
        <v>-0.11351798685073983</v>
      </c>
      <c r="Q2158" s="11" t="n">
        <v>-0.15071402623484093</v>
      </c>
      <c r="R2158" s="11" t="n">
        <v>-0.0992392868468802</v>
      </c>
      <c r="S2158" s="11" t="n">
        <v>0.08265659344459289</v>
      </c>
      <c r="T2158" s="11" t="n">
        <v>-0.07106257165149395</v>
      </c>
      <c r="U2158" s="11" t="n">
        <v>-0.013351665440560776</v>
      </c>
      <c r="V2158" s="11" t="n">
        <v>-0.049955196708016625</v>
      </c>
      <c r="W2158" s="11" t="n">
        <v>-0.036074345101633466</v>
      </c>
      <c r="X2158" s="11" t="n">
        <v>0.08380719037021765</v>
      </c>
      <c r="Y2158" s="11" t="n">
        <v>0.038422706913846374</v>
      </c>
      <c r="Z2158" s="11" t="n">
        <v>-0.08639012862881099</v>
      </c>
      <c r="AA2158" s="11" t="n">
        <v>-0.031183412833477777</v>
      </c>
      <c r="AB2158" s="11" t="n">
        <v>-0.08709233302291793</v>
      </c>
      <c r="AC2158" s="11" t="n">
        <v>0.04682327402617789</v>
      </c>
      <c r="AD2158" s="11" t="n">
        <v>0.042454133546756284</v>
      </c>
      <c r="AE2158" s="11" t="n">
        <v>0.09103035820127804</v>
      </c>
      <c r="AF2158" s="11" t="n">
        <v>0.02312287923113224</v>
      </c>
      <c r="AG2158" s="11" t="n">
        <v>-0.05223666924987463</v>
      </c>
      <c r="AH2158" s="11" t="n">
        <v>0.05638609192450194</v>
      </c>
      <c r="AI2158" s="11" t="n">
        <v>-0.07980741169017833</v>
      </c>
      <c r="AJ2158" s="11" t="n">
        <v>0.031859812619237454</v>
      </c>
      <c r="AK2158" s="11" t="n">
        <v>-0.027384581066147707</v>
      </c>
      <c r="AL2158" s="11" t="n">
        <v>0.1297716601371574</v>
      </c>
      <c r="AM2158" s="11" t="n">
        <v>0.059418227358645076</v>
      </c>
      <c r="AN2158" s="11" t="n">
        <v>-0.009792089814854825</v>
      </c>
      <c r="AO2158" s="11" t="n">
        <v>-0.056841980953713254</v>
      </c>
      <c r="AP2158" s="11" t="n">
        <v>1.0000000000000002</v>
      </c>
      <c r="AQ2158" s="11" t="n">
        <v>0.03242325983257729</v>
      </c>
      <c r="AR2158" s="11" t="n">
        <v>-0.06599913865966885</v>
      </c>
      <c r="AS2158" s="11" t="n">
        <v>-0.07596540388815523</v>
      </c>
      <c r="AT2158" s="11" t="n">
        <v>0.1571097844508886</v>
      </c>
      <c r="AU2158" s="11" t="n">
        <v>0.0166138228704776</v>
      </c>
    </row>
    <row r="2159">
      <c r="B2159" s="12" t="s">
        <v>73</v>
      </c>
      <c r="C2159" s="11" t="n">
        <v>-0.06961905521221343</v>
      </c>
      <c r="D2159" s="11" t="n">
        <v>0.10667772742608005</v>
      </c>
      <c r="E2159" s="11" t="n">
        <v>-0.02668430339456377</v>
      </c>
      <c r="F2159" s="11" t="n">
        <v>0.06649905740126485</v>
      </c>
      <c r="G2159" s="11" t="n">
        <v>0.06286583330849004</v>
      </c>
      <c r="H2159" s="11" t="n">
        <v>-0.022531854631000766</v>
      </c>
      <c r="I2159" s="11" t="n">
        <v>-0.08000157668789132</v>
      </c>
      <c r="J2159" s="11" t="n">
        <v>0.11149893835937819</v>
      </c>
      <c r="K2159" s="11" t="n">
        <v>-0.006773801194354821</v>
      </c>
      <c r="L2159" s="11" t="n">
        <v>-0.03714406658481644</v>
      </c>
      <c r="M2159" s="11" t="n">
        <v>0.014891437516057532</v>
      </c>
      <c r="N2159" s="11" t="n">
        <v>-0.0730685085066262</v>
      </c>
      <c r="O2159" s="11" t="n">
        <v>0.07360869227006415</v>
      </c>
      <c r="P2159" s="11" t="n">
        <v>-0.12870402814594178</v>
      </c>
      <c r="Q2159" s="11" t="n">
        <v>-0.03752243479117061</v>
      </c>
      <c r="R2159" s="11" t="n">
        <v>0.07710884155058546</v>
      </c>
      <c r="S2159" s="11" t="n">
        <v>-0.11267563413491914</v>
      </c>
      <c r="T2159" s="11" t="n">
        <v>0.050286893441720416</v>
      </c>
      <c r="U2159" s="11" t="n">
        <v>0.06773212049451827</v>
      </c>
      <c r="V2159" s="11" t="n">
        <v>0.00863445546425473</v>
      </c>
      <c r="W2159" s="11" t="n">
        <v>0.13223662057522692</v>
      </c>
      <c r="X2159" s="11" t="n">
        <v>-0.001753357130356422</v>
      </c>
      <c r="Y2159" s="11" t="n">
        <v>-0.01037930300393205</v>
      </c>
      <c r="Z2159" s="11" t="n">
        <v>-0.008959863290260406</v>
      </c>
      <c r="AA2159" s="11" t="n">
        <v>0.046509209088653754</v>
      </c>
      <c r="AB2159" s="11" t="n">
        <v>-0.08766928953459119</v>
      </c>
      <c r="AC2159" s="11" t="n">
        <v>-0.09022221574327874</v>
      </c>
      <c r="AD2159" s="11" t="n">
        <v>0.1488328480075877</v>
      </c>
      <c r="AE2159" s="11" t="n">
        <v>0.09429806467689415</v>
      </c>
      <c r="AF2159" s="11" t="n">
        <v>-0.08425767021410766</v>
      </c>
      <c r="AG2159" s="11" t="n">
        <v>0.051056850832810585</v>
      </c>
      <c r="AH2159" s="11" t="n">
        <v>-0.09971915704784651</v>
      </c>
      <c r="AI2159" s="11" t="n">
        <v>-0.04362089465561801</v>
      </c>
      <c r="AJ2159" s="11" t="n">
        <v>-0.061758863855319736</v>
      </c>
      <c r="AK2159" s="11" t="n">
        <v>-0.08923557794084265</v>
      </c>
      <c r="AL2159" s="11" t="n">
        <v>0.009536206766572344</v>
      </c>
      <c r="AM2159" s="11" t="n">
        <v>0.12616753319209506</v>
      </c>
      <c r="AN2159" s="11" t="n">
        <v>0.04820038025087151</v>
      </c>
      <c r="AO2159" s="11" t="n">
        <v>-0.08870499652360735</v>
      </c>
      <c r="AP2159" s="11" t="n">
        <v>0.03242325983257729</v>
      </c>
      <c r="AQ2159" s="11" t="n">
        <v>0.9999999999999994</v>
      </c>
      <c r="AR2159" s="11" t="n">
        <v>-0.148044406381773</v>
      </c>
      <c r="AS2159" s="11" t="n">
        <v>-0.0077409905970494955</v>
      </c>
      <c r="AT2159" s="11" t="n">
        <v>0.10943144708843099</v>
      </c>
      <c r="AU2159" s="11" t="n">
        <v>-0.046882907504180976</v>
      </c>
    </row>
    <row r="2160">
      <c r="B2160" s="12" t="s">
        <v>74</v>
      </c>
      <c r="C2160" s="11" t="n">
        <v>0.08115440568949372</v>
      </c>
      <c r="D2160" s="11" t="n">
        <v>-0.037122622517519625</v>
      </c>
      <c r="E2160" s="11" t="n">
        <v>-0.008316863456611144</v>
      </c>
      <c r="F2160" s="11" t="n">
        <v>-0.11710225541055129</v>
      </c>
      <c r="G2160" s="11" t="n">
        <v>-0.07863099559836557</v>
      </c>
      <c r="H2160" s="11" t="n">
        <v>-0.10455914072431541</v>
      </c>
      <c r="I2160" s="11" t="n">
        <v>0.17216483882876565</v>
      </c>
      <c r="J2160" s="11" t="n">
        <v>0.07728263742556066</v>
      </c>
      <c r="K2160" s="11" t="n">
        <v>0.005022337029736196</v>
      </c>
      <c r="L2160" s="11" t="n">
        <v>0.05264031947785091</v>
      </c>
      <c r="M2160" s="11" t="n">
        <v>0.03261181435265411</v>
      </c>
      <c r="N2160" s="11" t="n">
        <v>0.04694919185098568</v>
      </c>
      <c r="O2160" s="11" t="n">
        <v>0.1291440103255611</v>
      </c>
      <c r="P2160" s="11" t="n">
        <v>0.10030454134390218</v>
      </c>
      <c r="Q2160" s="11" t="n">
        <v>-0.044075787101127924</v>
      </c>
      <c r="R2160" s="11" t="n">
        <v>-0.040488887178205736</v>
      </c>
      <c r="S2160" s="11" t="n">
        <v>0.026102760421881546</v>
      </c>
      <c r="T2160" s="11" t="n">
        <v>-0.08695173348466978</v>
      </c>
      <c r="U2160" s="11" t="n">
        <v>-0.11371444580827642</v>
      </c>
      <c r="V2160" s="11" t="n">
        <v>7.890621250166051E-5</v>
      </c>
      <c r="W2160" s="11" t="n">
        <v>-0.03882206718861788</v>
      </c>
      <c r="X2160" s="11" t="n">
        <v>0.013138208205442129</v>
      </c>
      <c r="Y2160" s="11" t="n">
        <v>-0.06604445739124817</v>
      </c>
      <c r="Z2160" s="11" t="n">
        <v>-0.008814233943490722</v>
      </c>
      <c r="AA2160" s="11" t="n">
        <v>0.0312908316679331</v>
      </c>
      <c r="AB2160" s="11" t="n">
        <v>-0.027676331312648</v>
      </c>
      <c r="AC2160" s="11" t="n">
        <v>0.019412768778805992</v>
      </c>
      <c r="AD2160" s="11" t="n">
        <v>0.11350865790655645</v>
      </c>
      <c r="AE2160" s="11" t="n">
        <v>0.10936789432163778</v>
      </c>
      <c r="AF2160" s="11" t="n">
        <v>-0.11192359635478195</v>
      </c>
      <c r="AG2160" s="11" t="n">
        <v>0.11946413744029245</v>
      </c>
      <c r="AH2160" s="11" t="n">
        <v>0.16748250267152426</v>
      </c>
      <c r="AI2160" s="11" t="n">
        <v>0.06469222382075314</v>
      </c>
      <c r="AJ2160" s="11" t="n">
        <v>-0.05171200881702882</v>
      </c>
      <c r="AK2160" s="11" t="n">
        <v>0.03780358977302226</v>
      </c>
      <c r="AL2160" s="11" t="n">
        <v>-0.05775479566410711</v>
      </c>
      <c r="AM2160" s="11" t="n">
        <v>-0.08359866902915523</v>
      </c>
      <c r="AN2160" s="11" t="n">
        <v>-0.02541449203594958</v>
      </c>
      <c r="AO2160" s="11" t="n">
        <v>-0.013642896311436009</v>
      </c>
      <c r="AP2160" s="11" t="n">
        <v>-0.06599913865966885</v>
      </c>
      <c r="AQ2160" s="11" t="n">
        <v>-0.148044406381773</v>
      </c>
      <c r="AR2160" s="11" t="n">
        <v>0.9999999999999996</v>
      </c>
      <c r="AS2160" s="11" t="n">
        <v>0.08536589882689002</v>
      </c>
      <c r="AT2160" s="11" t="n">
        <v>-0.049151822795803914</v>
      </c>
      <c r="AU2160" s="11" t="n">
        <v>-0.005515253666783959</v>
      </c>
    </row>
    <row r="2161">
      <c r="B2161" s="12" t="s">
        <v>75</v>
      </c>
      <c r="C2161" s="11" t="n">
        <v>0.11999040064476031</v>
      </c>
      <c r="D2161" s="11" t="n">
        <v>-0.02373710459681354</v>
      </c>
      <c r="E2161" s="11" t="n">
        <v>0.06465915113180769</v>
      </c>
      <c r="F2161" s="11" t="n">
        <v>-0.04765901816668116</v>
      </c>
      <c r="G2161" s="11" t="n">
        <v>-0.06795222202930387</v>
      </c>
      <c r="H2161" s="11" t="n">
        <v>0.013553504738302427</v>
      </c>
      <c r="I2161" s="11" t="n">
        <v>-0.011251210994356761</v>
      </c>
      <c r="J2161" s="11" t="n">
        <v>-0.09127404959514338</v>
      </c>
      <c r="K2161" s="11" t="n">
        <v>0.016530843645629345</v>
      </c>
      <c r="L2161" s="11" t="n">
        <v>-0.16738416276826265</v>
      </c>
      <c r="M2161" s="11" t="n">
        <v>-0.03233653511028183</v>
      </c>
      <c r="N2161" s="11" t="n">
        <v>0.015049726193679098</v>
      </c>
      <c r="O2161" s="11" t="n">
        <v>0.022249158093903598</v>
      </c>
      <c r="P2161" s="11" t="n">
        <v>-0.02692838615056699</v>
      </c>
      <c r="Q2161" s="11" t="n">
        <v>0.012838873797576176</v>
      </c>
      <c r="R2161" s="11" t="n">
        <v>-0.010430115144484187</v>
      </c>
      <c r="S2161" s="11" t="n">
        <v>0.05598984805447831</v>
      </c>
      <c r="T2161" s="11" t="n">
        <v>0.0629327568750896</v>
      </c>
      <c r="U2161" s="11" t="n">
        <v>-0.06526655592161403</v>
      </c>
      <c r="V2161" s="11" t="n">
        <v>-0.0583236668129823</v>
      </c>
      <c r="W2161" s="11" t="n">
        <v>-0.06166955220087981</v>
      </c>
      <c r="X2161" s="11" t="n">
        <v>0.06430591478126862</v>
      </c>
      <c r="Y2161" s="11" t="n">
        <v>-0.026605556838061484</v>
      </c>
      <c r="Z2161" s="11" t="n">
        <v>0.02929263196656168</v>
      </c>
      <c r="AA2161" s="11" t="n">
        <v>-0.040800255799951377</v>
      </c>
      <c r="AB2161" s="11" t="n">
        <v>0.004843768243209821</v>
      </c>
      <c r="AC2161" s="11" t="n">
        <v>0.012200354874765168</v>
      </c>
      <c r="AD2161" s="11" t="n">
        <v>0.013954490861902709</v>
      </c>
      <c r="AE2161" s="11" t="n">
        <v>0.008802899795546413</v>
      </c>
      <c r="AF2161" s="11" t="n">
        <v>-0.05478153235646904</v>
      </c>
      <c r="AG2161" s="11" t="n">
        <v>-0.03668734707074862</v>
      </c>
      <c r="AH2161" s="11" t="n">
        <v>-0.09331328728978759</v>
      </c>
      <c r="AI2161" s="11" t="n">
        <v>0.057936927031268654</v>
      </c>
      <c r="AJ2161" s="11" t="n">
        <v>0.08815865392585286</v>
      </c>
      <c r="AK2161" s="11" t="n">
        <v>-0.0885244908042904</v>
      </c>
      <c r="AL2161" s="11" t="n">
        <v>0.04629266081904174</v>
      </c>
      <c r="AM2161" s="11" t="n">
        <v>-0.11857262029350674</v>
      </c>
      <c r="AN2161" s="11" t="n">
        <v>-0.022824073789403196</v>
      </c>
      <c r="AO2161" s="11" t="n">
        <v>-0.0071315936346887125</v>
      </c>
      <c r="AP2161" s="11" t="n">
        <v>-0.07596540388815523</v>
      </c>
      <c r="AQ2161" s="11" t="n">
        <v>-0.0077409905970494955</v>
      </c>
      <c r="AR2161" s="11" t="n">
        <v>0.08536589882689002</v>
      </c>
      <c r="AS2161" s="11" t="n">
        <v>1.0000000000000018</v>
      </c>
      <c r="AT2161" s="11" t="n">
        <v>-0.1339186973658567</v>
      </c>
      <c r="AU2161" s="11" t="n">
        <v>-0.10525897343350661</v>
      </c>
    </row>
    <row r="2162">
      <c r="B2162" s="12" t="s">
        <v>76</v>
      </c>
      <c r="C2162" s="11" t="n">
        <v>0.062322822359531835</v>
      </c>
      <c r="D2162" s="11" t="n">
        <v>0.06478441712700511</v>
      </c>
      <c r="E2162" s="11" t="n">
        <v>0.014986821777172926</v>
      </c>
      <c r="F2162" s="11" t="n">
        <v>-0.06895309871998924</v>
      </c>
      <c r="G2162" s="11" t="n">
        <v>0.049273072215729984</v>
      </c>
      <c r="H2162" s="11" t="n">
        <v>0.004434696067402078</v>
      </c>
      <c r="I2162" s="11" t="n">
        <v>0.006341529147890609</v>
      </c>
      <c r="J2162" s="11" t="n">
        <v>0.040423804727461383</v>
      </c>
      <c r="K2162" s="11" t="n">
        <v>0.15055931482749632</v>
      </c>
      <c r="L2162" s="11" t="n">
        <v>0.057627456182796334</v>
      </c>
      <c r="M2162" s="11" t="n">
        <v>0.08173334420770006</v>
      </c>
      <c r="N2162" s="11" t="n">
        <v>-0.06584190314539408</v>
      </c>
      <c r="O2162" s="11" t="n">
        <v>0.08205417154578162</v>
      </c>
      <c r="P2162" s="11" t="n">
        <v>-0.05270541023535497</v>
      </c>
      <c r="Q2162" s="11" t="n">
        <v>-0.18130061251549062</v>
      </c>
      <c r="R2162" s="11" t="n">
        <v>0.06782918753626986</v>
      </c>
      <c r="S2162" s="11" t="n">
        <v>-0.06884254061218006</v>
      </c>
      <c r="T2162" s="11" t="n">
        <v>0.05142016805912256</v>
      </c>
      <c r="U2162" s="11" t="n">
        <v>0.0313790379537468</v>
      </c>
      <c r="V2162" s="11" t="n">
        <v>-5.734131162717441E-4</v>
      </c>
      <c r="W2162" s="11" t="n">
        <v>-0.04422919399759117</v>
      </c>
      <c r="X2162" s="11" t="n">
        <v>0.059805851840968025</v>
      </c>
      <c r="Y2162" s="11" t="n">
        <v>-0.04055646463449473</v>
      </c>
      <c r="Z2162" s="11" t="n">
        <v>0.06467774752025104</v>
      </c>
      <c r="AA2162" s="11" t="n">
        <v>-0.030650606467920855</v>
      </c>
      <c r="AB2162" s="11" t="n">
        <v>0.07635193423410261</v>
      </c>
      <c r="AC2162" s="11" t="n">
        <v>-0.020563127836106098</v>
      </c>
      <c r="AD2162" s="11" t="n">
        <v>0.13100873601884824</v>
      </c>
      <c r="AE2162" s="11" t="n">
        <v>0.05832218357731492</v>
      </c>
      <c r="AF2162" s="11" t="n">
        <v>0.06787857840113755</v>
      </c>
      <c r="AG2162" s="11" t="n">
        <v>0.08124238840565044</v>
      </c>
      <c r="AH2162" s="11" t="n">
        <v>-0.07320895588706612</v>
      </c>
      <c r="AI2162" s="11" t="n">
        <v>0.016181166711655762</v>
      </c>
      <c r="AJ2162" s="11" t="n">
        <v>0.007003944084098475</v>
      </c>
      <c r="AK2162" s="11" t="n">
        <v>0.016989744159348404</v>
      </c>
      <c r="AL2162" s="11" t="n">
        <v>-0.02295489289957963</v>
      </c>
      <c r="AM2162" s="11" t="n">
        <v>0.04146697410568869</v>
      </c>
      <c r="AN2162" s="11" t="n">
        <v>0.12050582980111005</v>
      </c>
      <c r="AO2162" s="11" t="n">
        <v>-0.16622149109853832</v>
      </c>
      <c r="AP2162" s="11" t="n">
        <v>0.1571097844508886</v>
      </c>
      <c r="AQ2162" s="11" t="n">
        <v>0.10943144708843099</v>
      </c>
      <c r="AR2162" s="11" t="n">
        <v>-0.049151822795803914</v>
      </c>
      <c r="AS2162" s="11" t="n">
        <v>-0.1339186973658567</v>
      </c>
      <c r="AT2162" s="11" t="n">
        <v>0.9999999999999987</v>
      </c>
      <c r="AU2162" s="11" t="n">
        <v>0.07074827819278363</v>
      </c>
    </row>
    <row r="2163">
      <c r="B2163" s="12" t="s">
        <v>77</v>
      </c>
      <c r="C2163" s="11" t="n">
        <v>0.1049633377063835</v>
      </c>
      <c r="D2163" s="11" t="n">
        <v>-0.144025836164439</v>
      </c>
      <c r="E2163" s="11" t="n">
        <v>-0.024348391663559794</v>
      </c>
      <c r="F2163" s="11" t="n">
        <v>-0.002171593085903063</v>
      </c>
      <c r="G2163" s="11" t="n">
        <v>0.09642646791968622</v>
      </c>
      <c r="H2163" s="11" t="n">
        <v>-0.036344821532132865</v>
      </c>
      <c r="I2163" s="11" t="n">
        <v>-0.018317119194151285</v>
      </c>
      <c r="J2163" s="11" t="n">
        <v>-0.009280590441647883</v>
      </c>
      <c r="K2163" s="11" t="n">
        <v>0.09805536601758483</v>
      </c>
      <c r="L2163" s="11" t="n">
        <v>-0.11756375607249896</v>
      </c>
      <c r="M2163" s="11" t="n">
        <v>-0.09287282389807408</v>
      </c>
      <c r="N2163" s="11" t="n">
        <v>0.029317617540841463</v>
      </c>
      <c r="O2163" s="11" t="n">
        <v>-0.06706857204209668</v>
      </c>
      <c r="P2163" s="11" t="n">
        <v>0.04067383233201613</v>
      </c>
      <c r="Q2163" s="11" t="n">
        <v>-0.04882085925270419</v>
      </c>
      <c r="R2163" s="11" t="n">
        <v>-0.12377072287058613</v>
      </c>
      <c r="S2163" s="11" t="n">
        <v>-0.1945898722852414</v>
      </c>
      <c r="T2163" s="11" t="n">
        <v>0.1586827576425938</v>
      </c>
      <c r="U2163" s="11" t="n">
        <v>-0.02514232864388258</v>
      </c>
      <c r="V2163" s="11" t="n">
        <v>0.027416149623615785</v>
      </c>
      <c r="W2163" s="11" t="n">
        <v>-0.01560754992713801</v>
      </c>
      <c r="X2163" s="11" t="n">
        <v>0.01144493122730552</v>
      </c>
      <c r="Y2163" s="11" t="n">
        <v>-0.12194733922907079</v>
      </c>
      <c r="Z2163" s="11" t="n">
        <v>-0.013489502894009825</v>
      </c>
      <c r="AA2163" s="11" t="n">
        <v>-0.06587072128684188</v>
      </c>
      <c r="AB2163" s="11" t="n">
        <v>-0.06104899477814988</v>
      </c>
      <c r="AC2163" s="11" t="n">
        <v>-0.053976232254755674</v>
      </c>
      <c r="AD2163" s="11" t="n">
        <v>0.1410243994611364</v>
      </c>
      <c r="AE2163" s="11" t="n">
        <v>-0.02672272267553872</v>
      </c>
      <c r="AF2163" s="11" t="n">
        <v>0.09694689060486407</v>
      </c>
      <c r="AG2163" s="11" t="n">
        <v>-0.03407077905738075</v>
      </c>
      <c r="AH2163" s="11" t="n">
        <v>0.1083203270014667</v>
      </c>
      <c r="AI2163" s="11" t="n">
        <v>0.0856371283133801</v>
      </c>
      <c r="AJ2163" s="11" t="n">
        <v>-0.06921667665437208</v>
      </c>
      <c r="AK2163" s="11" t="n">
        <v>-0.02446213867415069</v>
      </c>
      <c r="AL2163" s="11" t="n">
        <v>-0.007084788395479454</v>
      </c>
      <c r="AM2163" s="11" t="n">
        <v>0.011530824797749388</v>
      </c>
      <c r="AN2163" s="11" t="n">
        <v>0.1260076191850263</v>
      </c>
      <c r="AO2163" s="11" t="n">
        <v>0.09396156068100449</v>
      </c>
      <c r="AP2163" s="11" t="n">
        <v>0.0166138228704776</v>
      </c>
      <c r="AQ2163" s="11" t="n">
        <v>-0.046882907504180976</v>
      </c>
      <c r="AR2163" s="11" t="n">
        <v>-0.005515253666783959</v>
      </c>
      <c r="AS2163" s="11" t="n">
        <v>-0.10525897343350661</v>
      </c>
      <c r="AT2163" s="11" t="n">
        <v>0.07074827819278363</v>
      </c>
      <c r="AU2163" s="11" t="n">
        <v>0.9999999999999999</v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B22"/>
  <sheetViews>
    <sheetView workbookViewId="0" showGridLines="false"/>
  </sheetViews>
  <sheetFormatPr defaultRowHeight="15.0"/>
  <cols>
    <col min="2" max="2" bestFit="true" customWidth="true" width="16.42578125" outlineLevel="0"/>
  </cols>
  <sheetData>
    <row r="1">
      <c r="B1" s="2" t="s">
        <v>0</v>
      </c>
    </row>
    <row r="2">
      <c r="B2" s="4" t="s">
        <v>1</v>
      </c>
    </row>
    <row r="6" ht="576.0" customHeight="true"/>
    <row r="8" ht="576.0" customHeight="true"/>
    <row r="10" ht="576.0" customHeight="true"/>
    <row r="12" ht="576.0" customHeight="true"/>
    <row r="14" ht="576.0" customHeight="true"/>
    <row r="16" ht="576.0" customHeight="true"/>
    <row r="18" ht="576.0" customHeight="true"/>
    <row r="20" ht="576.0" customHeight="true"/>
    <row r="22" ht="576.0" customHeight="true"/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>
  <Application>SmartPLS</Application>
  <AppVersion>4.0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2024-01-02T17:38:02Z</dcterms:created>
  <dc:creator>SmartPLS</dc:creator>
</cp:coreProperties>
</file>