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xr:revisionPtr revIDLastSave="0" documentId="13_ncr:1_{1437377F-F4CA-4B1F-8302-645D62724D3A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market" sheetId="2" r:id="rId1"/>
    <sheet name="cost" sheetId="3" r:id="rId2"/>
    <sheet name="data" sheetId="4" r:id="rId3"/>
  </sheets>
  <definedNames>
    <definedName name="UsageList">data!$F$3:$F$21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<sst xmlns="http://schemas.openxmlformats.org/spreadsheetml/2006/main" count="1756" uniqueCount="177">
  <si>
    <t>purpose_id</t>
  </si>
  <si>
    <t>value_premise_id</t>
  </si>
  <si>
    <t>inspection_date</t>
  </si>
  <si>
    <t>region</t>
  </si>
  <si>
    <t>city</t>
  </si>
  <si>
    <t>منطقة الرياض</t>
  </si>
  <si>
    <t>الرياض</t>
  </si>
  <si>
    <t>id</t>
  </si>
  <si>
    <t>asset_name</t>
  </si>
  <si>
    <t>asset_usage_id</t>
  </si>
  <si>
    <t>final_value</t>
  </si>
  <si>
    <t xml:space="preserve">code </t>
  </si>
  <si>
    <t>code</t>
  </si>
  <si>
    <t>Asset Being Valued Usage\Sector</t>
  </si>
  <si>
    <t>Region</t>
  </si>
  <si>
    <t>valuaterID</t>
  </si>
  <si>
    <t>Valuater</t>
  </si>
  <si>
    <t>ValuaterMemberShipID</t>
  </si>
  <si>
    <t xml:space="preserve">كود الغرض من التقييم </t>
  </si>
  <si>
    <t>الغرض من التقييم</t>
  </si>
  <si>
    <t xml:space="preserve">كود فرضية القيمة </t>
  </si>
  <si>
    <t xml:space="preserve">فرضية القيمة </t>
  </si>
  <si>
    <r>
      <rPr>
        <sz val="12"/>
        <color theme="1"/>
        <rFont val="Noto Sans Arabic UI"/>
        <family val="2"/>
      </rPr>
      <t>كود استخدام</t>
    </r>
    <r>
      <rPr>
        <sz val="12"/>
        <color theme="1"/>
        <rFont val="Calibri"/>
        <charset val="1"/>
      </rPr>
      <t>/</t>
    </r>
    <r>
      <rPr>
        <sz val="12"/>
        <color theme="1"/>
        <rFont val="Noto Sans Arabic UI"/>
        <family val="2"/>
      </rPr>
      <t>قطاع الأصل محل التقييم</t>
    </r>
  </si>
  <si>
    <r>
      <rPr>
        <sz val="12"/>
        <color theme="1"/>
        <rFont val="Noto Sans Arabic UI"/>
        <family val="2"/>
      </rPr>
      <t>استخدام</t>
    </r>
    <r>
      <rPr>
        <sz val="12"/>
        <color theme="1"/>
        <rFont val="Calibri"/>
        <charset val="1"/>
      </rPr>
      <t>/</t>
    </r>
    <r>
      <rPr>
        <sz val="12"/>
        <color theme="1"/>
        <rFont val="Noto Sans Arabic UI"/>
        <family val="2"/>
      </rPr>
      <t>قطاع الأصل محل التقييم</t>
    </r>
  </si>
  <si>
    <t>المنطقة</t>
  </si>
  <si>
    <t>المدينة</t>
  </si>
  <si>
    <t>معرف المقيم</t>
  </si>
  <si>
    <t>المقيم</t>
  </si>
  <si>
    <t>عضوية المقيم</t>
  </si>
  <si>
    <r>
      <rPr>
        <sz val="12"/>
        <color theme="1"/>
        <rFont val="Noto Sans Arabic UI"/>
        <family val="2"/>
      </rPr>
      <t>البيع</t>
    </r>
    <r>
      <rPr>
        <sz val="12"/>
        <color theme="1"/>
        <rFont val="Calibri"/>
        <charset val="1"/>
      </rPr>
      <t xml:space="preserve">
</t>
    </r>
  </si>
  <si>
    <t>الاستخدام الأعلى والأفضل</t>
  </si>
  <si>
    <r>
      <rPr>
        <sz val="12"/>
        <color theme="1"/>
        <rFont val="Noto Sans Arabic UI"/>
        <family val="2"/>
      </rPr>
      <t>زراعي</t>
    </r>
    <r>
      <rPr>
        <sz val="12"/>
        <color theme="1"/>
        <rFont val="Calibri"/>
        <charset val="1"/>
      </rPr>
      <t xml:space="preserve">
</t>
    </r>
  </si>
  <si>
    <t>تبوك</t>
  </si>
  <si>
    <r>
      <rPr>
        <sz val="12"/>
        <color theme="1"/>
        <rFont val="Calibri"/>
        <charset val="1"/>
      </rPr>
      <t xml:space="preserve">4210000352 - </t>
    </r>
    <r>
      <rPr>
        <sz val="12"/>
        <color theme="1"/>
        <rFont val="Noto Sans Arabic UI"/>
        <family val="2"/>
      </rPr>
      <t>حسام سعيد علي الاسمري</t>
    </r>
  </si>
  <si>
    <r>
      <rPr>
        <sz val="12"/>
        <color theme="1"/>
        <rFont val="Noto Sans Arabic UI"/>
        <family val="2"/>
      </rPr>
      <t>الشراء</t>
    </r>
    <r>
      <rPr>
        <sz val="12"/>
        <color theme="1"/>
        <rFont val="Calibri"/>
        <charset val="1"/>
      </rPr>
      <t xml:space="preserve">
</t>
    </r>
  </si>
  <si>
    <t>الاستخدام الحالي</t>
  </si>
  <si>
    <t>بحري</t>
  </si>
  <si>
    <t>المنطقة الشرقية</t>
  </si>
  <si>
    <t>نعمي</t>
  </si>
  <si>
    <r>
      <rPr>
        <sz val="12"/>
        <color theme="1"/>
        <rFont val="Calibri"/>
        <charset val="1"/>
      </rPr>
      <t xml:space="preserve">4210000088 - </t>
    </r>
    <r>
      <rPr>
        <sz val="12"/>
        <color theme="1"/>
        <rFont val="Noto Sans Arabic UI"/>
        <family val="2"/>
      </rPr>
      <t>أحمد محمد عبدالله ابابطين</t>
    </r>
  </si>
  <si>
    <r>
      <rPr>
        <sz val="12"/>
        <color theme="1"/>
        <rFont val="Noto Sans Arabic UI"/>
        <family val="2"/>
      </rPr>
      <t>تقدير القيمة الإيجارية</t>
    </r>
    <r>
      <rPr>
        <sz val="12"/>
        <color theme="1"/>
        <rFont val="Calibri"/>
        <charset val="1"/>
      </rPr>
      <t xml:space="preserve">
</t>
    </r>
  </si>
  <si>
    <t>التصفية المنظمة</t>
  </si>
  <si>
    <r>
      <rPr>
        <sz val="12"/>
        <color theme="1"/>
        <rFont val="Noto Sans Arabic UI"/>
        <family val="2"/>
      </rPr>
      <t>المواصلات</t>
    </r>
    <r>
      <rPr>
        <sz val="12"/>
        <color theme="1"/>
        <rFont val="Calibri"/>
        <charset val="1"/>
      </rPr>
      <t xml:space="preserve">
</t>
    </r>
  </si>
  <si>
    <t>مكة المكرمة</t>
  </si>
  <si>
    <r>
      <rPr>
        <sz val="12"/>
        <color theme="1"/>
        <rFont val="Calibri"/>
        <charset val="1"/>
      </rPr>
      <t xml:space="preserve">4210000102 - </t>
    </r>
    <r>
      <rPr>
        <sz val="12"/>
        <color theme="1"/>
        <rFont val="Noto Sans Arabic UI"/>
        <family val="2"/>
      </rPr>
      <t>خالد عبدالكريم بن عبدالعزيز الجاسر</t>
    </r>
  </si>
  <si>
    <r>
      <rPr>
        <sz val="12"/>
        <color theme="1"/>
        <rFont val="Noto Sans Arabic UI"/>
        <family val="2"/>
      </rPr>
      <t>التأمين</t>
    </r>
    <r>
      <rPr>
        <sz val="12"/>
        <color theme="1"/>
        <rFont val="Calibri"/>
        <charset val="1"/>
      </rPr>
      <t xml:space="preserve">
</t>
    </r>
  </si>
  <si>
    <t>البيع القسري</t>
  </si>
  <si>
    <r>
      <rPr>
        <sz val="12"/>
        <color theme="1"/>
        <rFont val="Noto Sans Arabic UI"/>
        <family val="2"/>
      </rPr>
      <t>طيران</t>
    </r>
    <r>
      <rPr>
        <sz val="12"/>
        <color theme="1"/>
        <rFont val="Calibri"/>
        <charset val="1"/>
      </rPr>
      <t xml:space="preserve">
</t>
    </r>
  </si>
  <si>
    <t>منطقة المدينة</t>
  </si>
  <si>
    <t>حميط</t>
  </si>
  <si>
    <r>
      <rPr>
        <sz val="12"/>
        <color theme="1"/>
        <rFont val="Calibri"/>
        <charset val="1"/>
      </rPr>
      <t xml:space="preserve">4210000091 - </t>
    </r>
    <r>
      <rPr>
        <sz val="12"/>
        <color theme="1"/>
        <rFont val="Noto Sans Arabic UI"/>
        <family val="2"/>
      </rPr>
      <t>هاني ابراهيم محمد رواس</t>
    </r>
  </si>
  <si>
    <r>
      <rPr>
        <sz val="12"/>
        <color theme="1"/>
        <rFont val="Noto Sans Arabic UI"/>
        <family val="2"/>
      </rPr>
      <t>أغراض محاسبية</t>
    </r>
    <r>
      <rPr>
        <sz val="12"/>
        <color theme="1"/>
        <rFont val="Calibri"/>
        <charset val="1"/>
      </rPr>
      <t xml:space="preserve">
</t>
    </r>
  </si>
  <si>
    <t>أخرى</t>
  </si>
  <si>
    <r>
      <rPr>
        <sz val="12"/>
        <color theme="1"/>
        <rFont val="Noto Sans Arabic UI"/>
        <family val="2"/>
      </rPr>
      <t>الخدمات اللوجستية</t>
    </r>
    <r>
      <rPr>
        <sz val="12"/>
        <color theme="1"/>
        <rFont val="Calibri"/>
        <charset val="1"/>
      </rPr>
      <t xml:space="preserve">
</t>
    </r>
  </si>
  <si>
    <t>القصيم</t>
  </si>
  <si>
    <t>الطائف</t>
  </si>
  <si>
    <r>
      <rPr>
        <sz val="12"/>
        <color theme="1"/>
        <rFont val="Calibri"/>
        <charset val="1"/>
      </rPr>
      <t xml:space="preserve">4210000334 - </t>
    </r>
    <r>
      <rPr>
        <sz val="12"/>
        <color theme="1"/>
        <rFont val="Noto Sans Arabic UI"/>
        <family val="2"/>
      </rPr>
      <t>سعيد بن علي بن سعيد الزهراني</t>
    </r>
  </si>
  <si>
    <r>
      <rPr>
        <sz val="12"/>
        <color theme="1"/>
        <rFont val="Noto Sans Arabic UI"/>
        <family val="2"/>
      </rPr>
      <t>التمويل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</si>
  <si>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طباعة</t>
    </r>
    <r>
      <rPr>
        <sz val="12"/>
        <color theme="1"/>
        <rFont val="Calibri"/>
        <charset val="1"/>
      </rPr>
      <t xml:space="preserve">
</t>
    </r>
  </si>
  <si>
    <t>منطقة تبوك</t>
  </si>
  <si>
    <r>
      <rPr>
        <sz val="12"/>
        <color theme="1"/>
        <rFont val="Calibri"/>
        <charset val="1"/>
      </rPr>
      <t xml:space="preserve">4210000375 - </t>
    </r>
    <r>
      <rPr>
        <sz val="12"/>
        <color theme="1"/>
        <rFont val="Noto Sans Arabic UI"/>
        <family val="2"/>
      </rPr>
      <t>احمد زبن دبيان الروقي</t>
    </r>
  </si>
  <si>
    <r>
      <rPr>
        <sz val="12"/>
        <color theme="1"/>
        <rFont val="Noto Sans Arabic UI"/>
        <family val="2"/>
      </rPr>
      <t>النزاعات والتقاضي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</si>
  <si>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بناء</t>
    </r>
    <r>
      <rPr>
        <sz val="12"/>
        <color theme="1"/>
        <rFont val="Calibri"/>
        <charset val="1"/>
      </rPr>
      <t xml:space="preserve">
</t>
    </r>
  </si>
  <si>
    <t>منطقة الحدود الشمالية</t>
  </si>
  <si>
    <t>رجم الطيارة</t>
  </si>
  <si>
    <r>
      <rPr>
        <sz val="12"/>
        <color theme="1"/>
        <rFont val="Calibri"/>
        <charset val="1"/>
      </rPr>
      <t xml:space="preserve">4210000059 - </t>
    </r>
    <r>
      <rPr>
        <sz val="12"/>
        <color theme="1"/>
        <rFont val="Noto Sans Arabic UI"/>
        <family val="2"/>
      </rPr>
      <t>عبدالله بن عبدالرحمن بن عبدالله الصعب</t>
    </r>
  </si>
  <si>
    <r>
      <rPr>
        <sz val="12"/>
        <color theme="1"/>
        <rFont val="Noto Sans Arabic UI"/>
        <family val="2"/>
      </rPr>
      <t>الضرائب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</si>
  <si>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الغزل والنسيج</t>
    </r>
    <r>
      <rPr>
        <sz val="12"/>
        <color theme="1"/>
        <rFont val="Calibri"/>
        <charset val="1"/>
      </rPr>
      <t xml:space="preserve">
</t>
    </r>
  </si>
  <si>
    <t>منطقة الجوف</t>
  </si>
  <si>
    <t>الثميد</t>
  </si>
  <si>
    <r>
      <rPr>
        <sz val="12"/>
        <color theme="1"/>
        <rFont val="Calibri"/>
        <charset val="1"/>
      </rPr>
      <t xml:space="preserve">4210000096 - </t>
    </r>
    <r>
      <rPr>
        <sz val="12"/>
        <color theme="1"/>
        <rFont val="Noto Sans Arabic UI"/>
        <family val="2"/>
      </rPr>
      <t>سيف مساعد بن فالح الحربي</t>
    </r>
  </si>
  <si>
    <r>
      <rPr>
        <sz val="12"/>
        <color theme="1"/>
        <rFont val="Noto Sans Arabic UI"/>
        <family val="2"/>
      </rPr>
      <t>أخرى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</si>
  <si>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ضيافة</t>
    </r>
    <r>
      <rPr>
        <sz val="12"/>
        <color theme="1"/>
        <rFont val="Calibri"/>
        <charset val="1"/>
      </rPr>
      <t xml:space="preserve">
</t>
    </r>
  </si>
  <si>
    <t>منطقة حائل</t>
  </si>
  <si>
    <t>عسيلة</t>
  </si>
  <si>
    <r>
      <rPr>
        <sz val="12"/>
        <color theme="1"/>
        <rFont val="Calibri"/>
        <charset val="1"/>
      </rPr>
      <t xml:space="preserve">4210000258 - </t>
    </r>
    <r>
      <rPr>
        <sz val="12"/>
        <color theme="1"/>
        <rFont val="Noto Sans Arabic UI"/>
        <family val="2"/>
      </rPr>
      <t>فايز عويض ساير الحربي</t>
    </r>
  </si>
  <si>
    <r>
      <rPr>
        <sz val="12"/>
        <color theme="1"/>
        <rFont val="Noto Sans Arabic UI"/>
        <family val="2"/>
      </rPr>
      <t>التعدين</t>
    </r>
    <r>
      <rPr>
        <sz val="12"/>
        <color theme="1"/>
        <rFont val="Calibri"/>
        <charset val="1"/>
      </rPr>
      <t xml:space="preserve">
</t>
    </r>
  </si>
  <si>
    <t>منطقة الباحة</t>
  </si>
  <si>
    <t>حائل</t>
  </si>
  <si>
    <r>
      <rPr>
        <sz val="12"/>
        <color theme="1"/>
        <rFont val="Calibri"/>
        <charset val="1"/>
      </rPr>
      <t xml:space="preserve">4210000010 - </t>
    </r>
    <r>
      <rPr>
        <sz val="12"/>
        <color theme="1"/>
        <rFont val="Noto Sans Arabic UI"/>
        <family val="2"/>
      </rPr>
      <t>حمزه مشبب فهد العاصمي</t>
    </r>
  </si>
  <si>
    <r>
      <rPr>
        <sz val="12"/>
        <color theme="1"/>
        <rFont val="Noto Sans Arabic UI"/>
        <family val="2"/>
      </rPr>
      <t>التعبئة والتغليف</t>
    </r>
    <r>
      <rPr>
        <sz val="12"/>
        <color theme="1"/>
        <rFont val="Calibri"/>
        <charset val="1"/>
      </rPr>
      <t xml:space="preserve">
</t>
    </r>
  </si>
  <si>
    <t>منطقة جازان</t>
  </si>
  <si>
    <t>بريدة</t>
  </si>
  <si>
    <r>
      <rPr>
        <sz val="12"/>
        <color theme="1"/>
        <rFont val="Calibri"/>
        <charset val="1"/>
      </rPr>
      <t xml:space="preserve">4210000364 - </t>
    </r>
    <r>
      <rPr>
        <sz val="12"/>
        <color theme="1"/>
        <rFont val="Noto Sans Arabic UI"/>
        <family val="2"/>
      </rPr>
      <t>أسامه محمد بن قائد هزازي</t>
    </r>
  </si>
  <si>
    <r>
      <rPr>
        <sz val="12"/>
        <color theme="1"/>
        <rFont val="Noto Sans Arabic UI"/>
        <family val="2"/>
      </rPr>
      <t>الاتصالات</t>
    </r>
    <r>
      <rPr>
        <sz val="12"/>
        <color theme="1"/>
        <rFont val="Calibri"/>
        <charset val="1"/>
      </rPr>
      <t xml:space="preserve">
</t>
    </r>
  </si>
  <si>
    <t>منطقة عسير</t>
  </si>
  <si>
    <t>الهفوف</t>
  </si>
  <si>
    <r>
      <rPr>
        <sz val="12"/>
        <color theme="1"/>
        <rFont val="Calibri"/>
        <charset val="1"/>
      </rPr>
      <t xml:space="preserve">4210000113 - </t>
    </r>
    <r>
      <rPr>
        <sz val="12"/>
        <color theme="1"/>
        <rFont val="Noto Sans Arabic UI"/>
        <family val="2"/>
      </rPr>
      <t>مالك انس سليمان حافظ</t>
    </r>
  </si>
  <si>
    <r>
      <rPr>
        <sz val="12"/>
        <color theme="1"/>
        <rFont val="Noto Sans Arabic UI"/>
        <family val="2"/>
      </rPr>
      <t>النفط والغاز</t>
    </r>
    <r>
      <rPr>
        <sz val="12"/>
        <color theme="1"/>
        <rFont val="Calibri"/>
        <charset val="1"/>
      </rPr>
      <t xml:space="preserve">
</t>
    </r>
  </si>
  <si>
    <t>منطقة نجران</t>
  </si>
  <si>
    <t>الدمام</t>
  </si>
  <si>
    <r>
      <rPr>
        <sz val="12"/>
        <color theme="1"/>
        <rFont val="Calibri"/>
        <charset val="1"/>
      </rPr>
      <t xml:space="preserve">4210000078 - </t>
    </r>
    <r>
      <rPr>
        <sz val="12"/>
        <color theme="1"/>
        <rFont val="Noto Sans Arabic UI"/>
        <family val="2"/>
      </rPr>
      <t>رائد ناصر عبدالله العميره</t>
    </r>
  </si>
  <si>
    <r>
      <rPr>
        <sz val="12"/>
        <color theme="1"/>
        <rFont val="Noto Sans Arabic UI"/>
        <family val="2"/>
      </rPr>
      <t>المستشفيات</t>
    </r>
    <r>
      <rPr>
        <sz val="12"/>
        <color theme="1"/>
        <rFont val="Calibri"/>
        <charset val="1"/>
      </rPr>
      <t xml:space="preserve">
</t>
    </r>
  </si>
  <si>
    <t>المدينة المنورة</t>
  </si>
  <si>
    <r>
      <rPr>
        <sz val="12"/>
        <color theme="1"/>
        <rFont val="Calibri"/>
        <charset val="1"/>
      </rPr>
      <t xml:space="preserve">4210000183 - </t>
    </r>
    <r>
      <rPr>
        <sz val="12"/>
        <color theme="1"/>
        <rFont val="Noto Sans Arabic UI"/>
        <family val="2"/>
      </rPr>
      <t>فيصل عايض جربوع الرويلي</t>
    </r>
  </si>
  <si>
    <r>
      <rPr>
        <sz val="12"/>
        <color theme="1"/>
        <rFont val="Noto Sans Arabic UI"/>
        <family val="2"/>
      </rPr>
      <t>الأدوية</t>
    </r>
    <r>
      <rPr>
        <sz val="12"/>
        <color theme="1"/>
        <rFont val="Calibri"/>
        <charset val="1"/>
      </rPr>
      <t xml:space="preserve">
</t>
    </r>
  </si>
  <si>
    <t>ابها</t>
  </si>
  <si>
    <r>
      <rPr>
        <sz val="12"/>
        <color theme="1"/>
        <rFont val="Calibri"/>
        <charset val="1"/>
      </rPr>
      <t xml:space="preserve">4210000170 - </t>
    </r>
    <r>
      <rPr>
        <sz val="12"/>
        <color theme="1"/>
        <rFont val="Noto Sans Arabic UI"/>
        <family val="2"/>
      </rPr>
      <t>عبدالله نجيب بن خالد الحليبي</t>
    </r>
  </si>
  <si>
    <r>
      <rPr>
        <sz val="12"/>
        <color theme="1"/>
        <rFont val="Noto Sans Arabic UI"/>
        <family val="2"/>
      </rPr>
      <t>مأكولات ومشروبات</t>
    </r>
    <r>
      <rPr>
        <sz val="12"/>
        <color theme="1"/>
        <rFont val="Calibri"/>
        <charset val="1"/>
      </rPr>
      <t xml:space="preserve">
</t>
    </r>
  </si>
  <si>
    <t>حالة عمار</t>
  </si>
  <si>
    <r>
      <rPr>
        <sz val="12"/>
        <color theme="1"/>
        <rFont val="Calibri"/>
        <charset val="1"/>
      </rPr>
      <t xml:space="preserve">4210000193 - </t>
    </r>
    <r>
      <rPr>
        <sz val="12"/>
        <color theme="1"/>
        <rFont val="Noto Sans Arabic UI"/>
        <family val="2"/>
      </rPr>
      <t>محمد حمود عبدالرحمن العايد</t>
    </r>
  </si>
  <si>
    <r>
      <rPr>
        <sz val="12"/>
        <color theme="1"/>
        <rFont val="Noto Sans Arabic UI"/>
        <family val="2"/>
      </rPr>
      <t>مياه</t>
    </r>
    <r>
      <rPr>
        <sz val="12"/>
        <color theme="1"/>
        <rFont val="Calibri"/>
        <charset val="1"/>
      </rPr>
      <t xml:space="preserve">
</t>
    </r>
  </si>
  <si>
    <t>جيزان</t>
  </si>
  <si>
    <r>
      <rPr>
        <sz val="12"/>
        <color theme="1"/>
        <rFont val="Calibri"/>
        <charset val="1"/>
      </rPr>
      <t xml:space="preserve">4210000282 - </t>
    </r>
    <r>
      <rPr>
        <sz val="12"/>
        <color theme="1"/>
        <rFont val="Noto Sans Arabic UI"/>
        <family val="2"/>
      </rPr>
      <t>عبيد مناحي سياف الشهراني</t>
    </r>
  </si>
  <si>
    <r>
      <rPr>
        <sz val="12"/>
        <color theme="1"/>
        <rFont val="Noto Sans Arabic UI"/>
        <family val="2"/>
      </rPr>
      <t>مياه الصرف الصحي</t>
    </r>
    <r>
      <rPr>
        <sz val="12"/>
        <color theme="1"/>
        <rFont val="Calibri"/>
        <charset val="1"/>
      </rPr>
      <t xml:space="preserve">
</t>
    </r>
  </si>
  <si>
    <t>جدة</t>
  </si>
  <si>
    <r>
      <rPr>
        <sz val="12"/>
        <color theme="1"/>
        <rFont val="Calibri"/>
        <charset val="1"/>
      </rPr>
      <t xml:space="preserve">4210000356 - </t>
    </r>
    <r>
      <rPr>
        <sz val="12"/>
        <color theme="1"/>
        <rFont val="Noto Sans Arabic UI"/>
        <family val="2"/>
      </rPr>
      <t>بندر عبدالله ابن سعد الهويمل</t>
    </r>
  </si>
  <si>
    <t>الكهرباء</t>
  </si>
  <si>
    <t>الشايب</t>
  </si>
  <si>
    <r>
      <rPr>
        <sz val="12"/>
        <color theme="1"/>
        <rFont val="Calibri"/>
        <charset val="1"/>
      </rPr>
      <t xml:space="preserve">4210000374 - </t>
    </r>
    <r>
      <rPr>
        <sz val="12"/>
        <color theme="1"/>
        <rFont val="Noto Sans Arabic UI"/>
        <family val="2"/>
      </rPr>
      <t>لميس حسن جميل ثقه</t>
    </r>
  </si>
  <si>
    <t>الفوهة</t>
  </si>
  <si>
    <r>
      <rPr>
        <sz val="12"/>
        <color theme="1"/>
        <rFont val="Calibri"/>
        <charset val="1"/>
      </rPr>
      <t xml:space="preserve">4210000210 - </t>
    </r>
    <r>
      <rPr>
        <sz val="12"/>
        <color theme="1"/>
        <rFont val="Noto Sans Arabic UI"/>
        <family val="2"/>
      </rPr>
      <t>عبدالرحمن مساعد محمدراشد الصبحي</t>
    </r>
  </si>
  <si>
    <t>اللوز</t>
  </si>
  <si>
    <r>
      <rPr>
        <sz val="12"/>
        <color theme="1"/>
        <rFont val="Calibri"/>
        <charset val="1"/>
      </rPr>
      <t xml:space="preserve">4210000382 - </t>
    </r>
    <r>
      <rPr>
        <sz val="12"/>
        <color theme="1"/>
        <rFont val="Noto Sans Arabic UI"/>
        <family val="2"/>
      </rPr>
      <t>ناصر عبدالله ابراهيم البصيص</t>
    </r>
  </si>
  <si>
    <t>عين الأخضر</t>
  </si>
  <si>
    <r>
      <rPr>
        <sz val="12"/>
        <color theme="1"/>
        <rFont val="Calibri"/>
        <charset val="1"/>
      </rPr>
      <t xml:space="preserve">4210000201 - </t>
    </r>
    <r>
      <rPr>
        <sz val="12"/>
        <color theme="1"/>
        <rFont val="Noto Sans Arabic UI"/>
        <family val="2"/>
      </rPr>
      <t>فهد محمد عيد الرشيدي</t>
    </r>
  </si>
  <si>
    <t>ذات الحاج</t>
  </si>
  <si>
    <r>
      <rPr>
        <sz val="12"/>
        <color theme="1"/>
        <rFont val="Calibri"/>
        <charset val="1"/>
      </rPr>
      <t xml:space="preserve">4210000285 - </t>
    </r>
    <r>
      <rPr>
        <sz val="12"/>
        <color theme="1"/>
        <rFont val="Noto Sans Arabic UI"/>
        <family val="2"/>
      </rPr>
      <t>تركي محمد عبدالمحسن الحربي</t>
    </r>
  </si>
  <si>
    <t>المجمعة</t>
  </si>
  <si>
    <r>
      <rPr>
        <sz val="12"/>
        <color theme="1"/>
        <rFont val="Calibri"/>
        <charset val="1"/>
      </rPr>
      <t xml:space="preserve">4220000293 - </t>
    </r>
    <r>
      <rPr>
        <sz val="12"/>
        <color theme="1"/>
        <rFont val="Noto Sans Arabic UI"/>
        <family val="2"/>
      </rPr>
      <t>عمر سالم عثمان على</t>
    </r>
  </si>
  <si>
    <t>قيال</t>
  </si>
  <si>
    <r>
      <rPr>
        <sz val="12"/>
        <color theme="1"/>
        <rFont val="Calibri"/>
        <charset val="1"/>
      </rPr>
      <t xml:space="preserve">4210000277 - </t>
    </r>
    <r>
      <rPr>
        <sz val="12"/>
        <color theme="1"/>
        <rFont val="Noto Sans Arabic UI"/>
        <family val="2"/>
      </rPr>
      <t>حسين علي بن احمد ابوحسون</t>
    </r>
  </si>
  <si>
    <t>الاخضر</t>
  </si>
  <si>
    <r>
      <rPr>
        <sz val="12"/>
        <color theme="1"/>
        <rFont val="Calibri"/>
        <charset val="1"/>
      </rPr>
      <t xml:space="preserve">4210000323 - </t>
    </r>
    <r>
      <rPr>
        <sz val="12"/>
        <color theme="1"/>
        <rFont val="Noto Sans Arabic UI"/>
        <family val="2"/>
      </rPr>
      <t>علي بن معتوق بن ابراهيم الحسين</t>
    </r>
  </si>
  <si>
    <t>البديعة</t>
  </si>
  <si>
    <r>
      <rPr>
        <sz val="12"/>
        <color theme="1"/>
        <rFont val="Calibri"/>
        <charset val="1"/>
      </rPr>
      <t xml:space="preserve">4210000347 - </t>
    </r>
    <r>
      <rPr>
        <sz val="12"/>
        <color theme="1"/>
        <rFont val="Noto Sans Arabic UI"/>
        <family val="2"/>
      </rPr>
      <t>عبدالله محمد عبدالله العجاجى</t>
    </r>
  </si>
  <si>
    <t>مغيرة</t>
  </si>
  <si>
    <r>
      <rPr>
        <sz val="12"/>
        <color theme="1"/>
        <rFont val="Calibri"/>
        <charset val="1"/>
      </rPr>
      <t xml:space="preserve">4210000296 - </t>
    </r>
    <r>
      <rPr>
        <sz val="12"/>
        <color theme="1"/>
        <rFont val="Noto Sans Arabic UI"/>
        <family val="2"/>
      </rPr>
      <t>فالح مفلح فالح الشهراني</t>
    </r>
  </si>
  <si>
    <t>الهوجاء</t>
  </si>
  <si>
    <r>
      <rPr>
        <sz val="12"/>
        <color theme="1"/>
        <rFont val="Calibri"/>
        <charset val="1"/>
      </rPr>
      <t xml:space="preserve">4210000335 - </t>
    </r>
    <r>
      <rPr>
        <sz val="12"/>
        <color theme="1"/>
        <rFont val="Noto Sans Arabic UI"/>
        <family val="2"/>
      </rPr>
      <t>خالد محمد ابراهيم العضيبى</t>
    </r>
  </si>
  <si>
    <t>الخبر</t>
  </si>
  <si>
    <r>
      <rPr>
        <sz val="12"/>
        <color theme="1"/>
        <rFont val="Calibri"/>
        <charset val="1"/>
      </rPr>
      <t xml:space="preserve">4210000346 - </t>
    </r>
    <r>
      <rPr>
        <sz val="12"/>
        <color theme="1"/>
        <rFont val="Noto Sans Arabic UI"/>
        <family val="2"/>
      </rPr>
      <t>عبدالله احمد عبدالله الغامدي</t>
    </r>
  </si>
  <si>
    <t>ابار قنا</t>
  </si>
  <si>
    <r>
      <rPr>
        <sz val="12"/>
        <color theme="1"/>
        <rFont val="Calibri"/>
        <charset val="1"/>
      </rPr>
      <t xml:space="preserve">4210000340 - </t>
    </r>
    <r>
      <rPr>
        <sz val="12"/>
        <color theme="1"/>
        <rFont val="Noto Sans Arabic UI"/>
        <family val="2"/>
      </rPr>
      <t>شريفة سعيد عوض القحطاني</t>
    </r>
  </si>
  <si>
    <t>الجبعاوية</t>
  </si>
  <si>
    <r>
      <rPr>
        <sz val="12"/>
        <color theme="1"/>
        <rFont val="Calibri"/>
        <charset val="1"/>
      </rPr>
      <t xml:space="preserve">4210000381 - </t>
    </r>
    <r>
      <rPr>
        <sz val="12"/>
        <color theme="1"/>
        <rFont val="Noto Sans Arabic UI"/>
        <family val="2"/>
      </rPr>
      <t>آحمد ابراهيم عبدالعزيز اللهيب</t>
    </r>
  </si>
  <si>
    <t>الحميضة</t>
  </si>
  <si>
    <r>
      <rPr>
        <sz val="12"/>
        <color theme="1"/>
        <rFont val="Calibri"/>
        <charset val="1"/>
      </rPr>
      <t xml:space="preserve">4210000369 - </t>
    </r>
    <r>
      <rPr>
        <sz val="12"/>
        <color theme="1"/>
        <rFont val="Noto Sans Arabic UI"/>
        <family val="2"/>
      </rPr>
      <t>سعود حسين بن علي آل فطيح</t>
    </r>
  </si>
  <si>
    <t>البيانة</t>
  </si>
  <si>
    <r>
      <rPr>
        <sz val="12"/>
        <color theme="1"/>
        <rFont val="Calibri"/>
        <charset val="1"/>
      </rPr>
      <t xml:space="preserve">4210000366 - </t>
    </r>
    <r>
      <rPr>
        <sz val="12"/>
        <color theme="1"/>
        <rFont val="Noto Sans Arabic UI"/>
        <family val="2"/>
      </rPr>
      <t>حسام موسى سعد السويري</t>
    </r>
  </si>
  <si>
    <t>حقل</t>
  </si>
  <si>
    <r>
      <rPr>
        <sz val="12"/>
        <color theme="1"/>
        <rFont val="Calibri"/>
        <charset val="1"/>
      </rPr>
      <t xml:space="preserve">4210000008 - </t>
    </r>
    <r>
      <rPr>
        <sz val="12"/>
        <color theme="1"/>
        <rFont val="Noto Sans Arabic UI"/>
        <family val="2"/>
      </rPr>
      <t>حمد عبدالله ناصر الحمد</t>
    </r>
  </si>
  <si>
    <t>الدرة</t>
  </si>
  <si>
    <t>الزيتة</t>
  </si>
  <si>
    <t>علقان</t>
  </si>
  <si>
    <t>مليح</t>
  </si>
  <si>
    <t>ابو الحنشان</t>
  </si>
  <si>
    <t>مقنا</t>
  </si>
  <si>
    <t>ابو قعر</t>
  </si>
  <si>
    <t>مركز العوجاء</t>
  </si>
  <si>
    <t>مركز العليمة</t>
  </si>
  <si>
    <t>حفر الباطن</t>
  </si>
  <si>
    <t>القلت</t>
  </si>
  <si>
    <t>النظيم</t>
  </si>
  <si>
    <t>ابن طوالة</t>
  </si>
  <si>
    <t>الصداوي</t>
  </si>
  <si>
    <t>ام قليب</t>
  </si>
  <si>
    <t>عريفج</t>
  </si>
  <si>
    <t>ابن شرار</t>
  </si>
  <si>
    <t>القيصومة</t>
  </si>
  <si>
    <t>الرقعي الجديدة</t>
  </si>
  <si>
    <t>ذبحة</t>
  </si>
  <si>
    <t>الصفيري</t>
  </si>
  <si>
    <t>الوايلية</t>
  </si>
  <si>
    <t>الفيوان</t>
  </si>
  <si>
    <t>الحماطيات</t>
  </si>
  <si>
    <t>خميس مشيط</t>
  </si>
  <si>
    <t>تحديد</t>
  </si>
  <si>
    <t xml:space="preserve">مياه
</t>
  </si>
  <si>
    <t>asset1</t>
  </si>
  <si>
    <t>asset2</t>
  </si>
  <si>
    <t>asset3</t>
  </si>
  <si>
    <t>asset4</t>
  </si>
  <si>
    <t>asset5</t>
  </si>
  <si>
    <t xml:space="preserve">بناء
</t>
  </si>
  <si>
    <t xml:space="preserve">منطقة الرياض </t>
  </si>
  <si>
    <t xml:space="preserve">الرياض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</si>
</sst>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Noto Sans Arabic UI"/>
      <family val="2"/>
    </font>
    <font>
      <sz val="12"/>
      <color theme="1"/>
      <name val="Calibri"/>
      <charset val="1"/>
    </font>
    <font>
      <sz val="12"/>
      <color theme="1"/>
      <name val="Arial"/>
      <charset val="1"/>
    </font>
    <font>
      <sz val="12"/>
      <color theme="1"/>
      <name val="Calibri"/>
    </font>
    <font>
      <sz val="10"/>
      <color theme="1"/>
      <name val="arial"/>
      <charset val="1"/>
    </font>
    <font>
      <sz val="8"/>
      <name val="Noto Sans Arabic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9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oto Sans Arabic U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4DED1-B9D8-4C63-8666-B12D189A001F}" name="Table1" displayName="Table1" ref="E1:F21" totalsRowShown="0" headerRowDxfId="0">
  <autoFilter ref="E1:F21" xr:uid="{0074DED1-B9D8-4C63-8666-B12D189A001F}"/>
  <tableColumns count="2">
    <tableColumn id="1" xr3:uid="{D948C097-1600-46AE-97CE-B7B1F4167382}" name="code" dataDxfId="2"/>
    <tableColumn id="2" xr3:uid="{2D422985-F57F-430A-8ADD-FA987EEAF8CD}" name="Asset Being Valued Usage\Sect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zoomScale="90" zoomScaleNormal="90" workbookViewId="0">
      <selection activeCell="E9" sqref="E9"/>
    </sheetView>
  </sheetViews>
  <sheetFormatPr defaultColWidth="9.88671875" defaultRowHeight="15"/>
  <cols>
    <col min="1" max="1" width="4.5546875" customWidth="1"/>
    <col min="2" max="2" width="42.5546875" customWidth="1"/>
    <col min="3" max="3" width="14.21875" customWidth="1"/>
    <col min="4" max="5" width="15.109375" customWidth="1"/>
    <col min="6" max="6" width="11.77734375" customWidth="1"/>
    <col min="7" max="7" width="8.5546875" customWidth="1"/>
    <col min="8" max="8" width="9.109375" customWidth="1"/>
    <col min="9" max="9" width="9.21875" customWidth="1"/>
    <col min="10" max="10" width="20.88671875" customWidth="1"/>
    <col min="11" max="11" width="13.21875" customWidth="1"/>
    <col min="12" max="12" width="12.5546875" customWidth="1"/>
    <col min="13" max="13" width="19.21875" customWidth="1"/>
    <col min="14" max="14" width="14" customWidth="1"/>
    <col min="15" max="15" width="11.5546875" customWidth="1"/>
    <col min="16" max="16" width="15.109375" customWidth="1"/>
    <col min="17" max="17" width="12.33203125" customWidth="1"/>
    <col min="18" max="18" width="10.6640625" customWidth="1"/>
    <col min="19" max="19" width="15.109375" customWidth="1"/>
    <col min="20" max="20" width="10.88671875" customWidth="1"/>
    <col min="21" max="21" width="14.6640625" customWidth="1"/>
    <col min="22" max="22" width="27.6640625" customWidth="1"/>
    <col min="23" max="23" width="14.6640625" customWidth="1"/>
    <col min="24" max="24" width="14" customWidth="1"/>
    <col min="25" max="25" width="21.5546875" customWidth="1"/>
    <col min="26" max="26" width="14" customWidth="1"/>
    <col min="27" max="27" width="7.109375" customWidth="1"/>
    <col min="28" max="28" width="21.5546875" customWidth="1"/>
    <col min="29" max="29" width="8.33203125" customWidth="1"/>
  </cols>
  <sheetData>
    <row r="1" spans="1:29" ht="15.75">
      <c r="A1" s="1" t="s">
        <v>7</v>
      </c>
      <c r="B1" s="1" t="s">
        <v>8</v>
      </c>
      <c r="C1" s="3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/>
      <c r="I1" s="6"/>
      <c r="J1" s="2"/>
      <c r="K1" s="2"/>
      <c r="L1" s="6"/>
      <c r="M1" s="2"/>
      <c r="N1" s="2"/>
      <c r="O1" s="6"/>
      <c r="P1" s="2"/>
      <c r="Q1" s="2"/>
      <c r="R1" s="6"/>
      <c r="S1" s="2"/>
      <c r="T1" s="2"/>
      <c r="U1" s="6"/>
      <c r="V1" s="2"/>
      <c r="W1" s="2"/>
      <c r="X1" s="6"/>
      <c r="Y1" s="2"/>
      <c r="Z1" s="2"/>
      <c r="AA1" s="2"/>
      <c r="AB1" s="2"/>
      <c r="AC1" s="2"/>
    </row>
    <row r="2" spans="1:29" ht="15.75">
      <c r="A2" s="1">
        <v>1</v>
      </c>
      <c r="B2" s="4" t="s">
        <v>169</v>
      </c>
      <c r="C2" s="1" t="s">
        <v>174</v>
      </c>
      <c r="D2" s="5">
        <v>1000</v>
      </c>
      <c r="E2" s="12">
        <v>46022</v>
      </c>
      <c r="F2" s="4" t="s">
        <v>175</v>
      </c>
      <c r="G2" s="4" t="s">
        <v>176</v>
      </c>
      <c r="H2" s="7"/>
      <c r="I2" s="1"/>
      <c r="J2" s="2"/>
      <c r="K2" s="8"/>
      <c r="L2" s="2"/>
      <c r="M2" s="2"/>
      <c r="N2" s="8"/>
      <c r="O2" s="2"/>
      <c r="P2" s="2"/>
      <c r="Q2" s="8"/>
      <c r="R2" s="2"/>
      <c r="S2" s="2"/>
      <c r="T2" s="8"/>
      <c r="U2" s="2"/>
      <c r="V2" s="2"/>
      <c r="W2" s="8"/>
      <c r="X2" s="9"/>
      <c r="Y2" s="2"/>
      <c r="Z2" s="8"/>
    </row>
    <row r="3" spans="1:29" ht="15.75">
      <c r="A3" s="1">
        <v>2</v>
      </c>
      <c r="B3" s="4" t="s">
        <v>170</v>
      </c>
      <c r="C3" s="1" t="s">
        <v>174</v>
      </c>
      <c r="D3" s="5">
        <v>1100</v>
      </c>
      <c r="E3" s="12">
        <v>46023</v>
      </c>
      <c r="F3" s="4" t="s">
        <v>175</v>
      </c>
      <c r="G3" s="4" t="s">
        <v>176</v>
      </c>
      <c r="H3" s="7"/>
      <c r="I3" s="1"/>
      <c r="J3" s="2"/>
      <c r="K3" s="8"/>
      <c r="L3" s="2"/>
      <c r="M3" s="2"/>
      <c r="N3" s="8"/>
      <c r="O3" s="2"/>
      <c r="P3" s="2"/>
      <c r="Q3" s="8"/>
      <c r="R3" s="2"/>
      <c r="S3" s="2"/>
      <c r="T3" s="8"/>
      <c r="U3" s="2"/>
      <c r="V3" s="2"/>
      <c r="W3" s="2"/>
    </row>
    <row r="4" spans="1:29" ht="15.75">
      <c r="A4" s="1">
        <v>3</v>
      </c>
      <c r="B4" s="4" t="s">
        <v>171</v>
      </c>
      <c r="C4" s="1" t="s">
        <v>174</v>
      </c>
      <c r="D4" s="5">
        <v>1200</v>
      </c>
      <c r="E4" s="12">
        <v>46055</v>
      </c>
      <c r="F4" s="4" t="s">
        <v>175</v>
      </c>
      <c r="G4" s="4" t="s">
        <v>176</v>
      </c>
      <c r="H4" s="7"/>
      <c r="I4" s="1"/>
      <c r="J4" s="2"/>
      <c r="K4" s="8"/>
      <c r="L4" s="2"/>
      <c r="M4" s="2"/>
      <c r="N4" s="8"/>
      <c r="O4" s="2"/>
      <c r="P4" s="2"/>
      <c r="Q4" s="8"/>
      <c r="R4" s="2"/>
      <c r="S4" s="2"/>
      <c r="T4" s="2"/>
      <c r="U4" s="2"/>
      <c r="V4" s="2"/>
      <c r="W4" s="2"/>
    </row>
    <row r="5" spans="1:29" ht="15.75">
      <c r="A5" s="1">
        <v>4</v>
      </c>
      <c r="B5" s="4" t="s">
        <v>172</v>
      </c>
      <c r="C5" s="1" t="s">
        <v>174</v>
      </c>
      <c r="D5" s="5">
        <v>1300</v>
      </c>
      <c r="E5" s="12">
        <v>46040</v>
      </c>
      <c r="F5" s="4" t="s">
        <v>175</v>
      </c>
      <c r="G5" s="4" t="s">
        <v>176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9" ht="15.75">
      <c r="A6" s="1">
        <v>5</v>
      </c>
      <c r="B6" s="4" t="s">
        <v>173</v>
      </c>
      <c r="C6" s="1" t="s">
        <v>174</v>
      </c>
      <c r="D6" s="5">
        <v>1400</v>
      </c>
      <c r="E6" s="12">
        <v>46058</v>
      </c>
      <c r="F6" s="4" t="s">
        <v>175</v>
      </c>
      <c r="G6" s="4" t="s">
        <v>176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9" ht="15.75">
      <c r="A7" s="1"/>
      <c r="B7" s="4"/>
      <c r="C7" s="1"/>
      <c r="D7" s="5"/>
      <c r="E7" s="12"/>
      <c r="F7" s="4"/>
      <c r="G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9" ht="15.75">
      <c r="C8" s="1"/>
      <c r="D8" s="5"/>
      <c r="E8" s="5"/>
      <c r="J8" s="2"/>
      <c r="K8" s="2"/>
      <c r="L8" s="2"/>
      <c r="M8" s="2"/>
      <c r="N8" s="2"/>
      <c r="O8" s="2"/>
      <c r="P8" s="8"/>
      <c r="Q8" s="2"/>
      <c r="R8" s="2"/>
      <c r="S8" s="8"/>
      <c r="T8" s="2"/>
      <c r="U8" s="2"/>
      <c r="V8" s="2"/>
      <c r="W8" s="2"/>
    </row>
    <row r="9" spans="1:29" ht="15.75">
      <c r="C9" s="1"/>
      <c r="D9" s="5"/>
      <c r="E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9" ht="15.75">
      <c r="C10" s="1"/>
      <c r="D10" s="5"/>
      <c r="E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9" ht="15.75">
      <c r="C11" s="1"/>
      <c r="D11" s="5"/>
      <c r="E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9" ht="15.75">
      <c r="C12" s="1"/>
      <c r="D12" s="5"/>
      <c r="E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9" ht="15.75">
      <c r="C13" s="1"/>
      <c r="D13" s="5"/>
      <c r="E13" s="5"/>
      <c r="J13" s="2"/>
      <c r="K13" s="2"/>
      <c r="L13" s="2"/>
      <c r="M13" s="2"/>
      <c r="N13" s="2"/>
      <c r="O13" s="2"/>
      <c r="P13" s="2"/>
      <c r="Q13" s="2"/>
      <c r="R13" s="10"/>
      <c r="S13" s="2"/>
      <c r="T13" s="2"/>
      <c r="U13" s="2"/>
      <c r="V13" s="2"/>
      <c r="W13" s="2"/>
    </row>
    <row r="14" spans="1:29" ht="15.75">
      <c r="C14" s="1"/>
      <c r="D14" s="5"/>
      <c r="E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9" ht="15.75">
      <c r="C15" s="1"/>
      <c r="D15" s="5"/>
      <c r="E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9" ht="15.75">
      <c r="C16" s="1"/>
      <c r="D16" s="5"/>
      <c r="E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3:23" ht="15.75">
      <c r="C17" s="1"/>
      <c r="D17" s="5"/>
      <c r="E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3:23" ht="15.75">
      <c r="C18" s="1"/>
      <c r="D18" s="5"/>
      <c r="E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3:23" ht="15.75">
      <c r="C19" s="1"/>
      <c r="D19" s="5"/>
      <c r="E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3:23" ht="15.75">
      <c r="C20" s="1"/>
      <c r="D20" s="5"/>
      <c r="E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3:23" ht="15.75" customHeight="1">
      <c r="C21" s="1"/>
      <c r="D21" s="5"/>
      <c r="E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3:23" ht="15.75" customHeight="1">
      <c r="C22" s="1"/>
      <c r="D22" s="5"/>
      <c r="E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3:23" ht="15.75" customHeight="1">
      <c r="C23" s="1"/>
      <c r="D23" s="5"/>
      <c r="E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3:23" ht="15.75" customHeight="1">
      <c r="C24" s="1"/>
      <c r="D24" s="5"/>
      <c r="E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3:23" ht="15.75" customHeight="1">
      <c r="C25" s="1"/>
      <c r="D25" s="5"/>
      <c r="E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3:23" ht="15.75" customHeight="1">
      <c r="C26" s="1"/>
      <c r="D26" s="5"/>
      <c r="E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3:23" ht="15.75" customHeight="1">
      <c r="C27" s="1"/>
      <c r="D27" s="5"/>
      <c r="E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3:23" ht="15.75" customHeight="1">
      <c r="C28" s="1"/>
      <c r="D28" s="5"/>
      <c r="E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3:23" ht="15.75" customHeight="1">
      <c r="C29" s="1"/>
      <c r="D29" s="5"/>
      <c r="E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3:23" ht="15.75" customHeight="1">
      <c r="C30" s="1"/>
      <c r="D30" s="5"/>
      <c r="E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3:23" ht="15.75" customHeight="1">
      <c r="C31" s="1"/>
      <c r="D31" s="5"/>
      <c r="E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3:23" ht="15.75" customHeight="1">
      <c r="C32" s="1"/>
      <c r="D32" s="5"/>
      <c r="E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4:23" ht="15.75" customHeight="1">
      <c r="D33" s="5"/>
      <c r="E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4:23" ht="15.75" customHeight="1">
      <c r="D34" s="5"/>
      <c r="E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4:23" ht="15.75" customHeight="1">
      <c r="D35" s="5"/>
      <c r="E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4:23" ht="15.75" customHeight="1">
      <c r="D36" s="5"/>
      <c r="E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4:23" ht="15.75" customHeight="1">
      <c r="D37" s="5"/>
      <c r="E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4:23" ht="15.75" customHeight="1">
      <c r="D38" s="5"/>
      <c r="E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4:23" ht="15.75" customHeight="1">
      <c r="D39" s="5"/>
      <c r="E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4:23" ht="15.75" customHeight="1">
      <c r="D40" s="5"/>
      <c r="E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4:23" ht="15.75" customHeight="1">
      <c r="D41" s="5"/>
      <c r="E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4:23" ht="15.75" customHeight="1">
      <c r="D42" s="5"/>
      <c r="E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4:23" ht="15.75" customHeight="1">
      <c r="D43" s="5"/>
      <c r="E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4:23" ht="15.75" customHeight="1">
      <c r="D44" s="5"/>
      <c r="E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4:23" ht="15.75" customHeight="1">
      <c r="D45" s="5"/>
      <c r="E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4:23" ht="15.75" customHeight="1">
      <c r="D46" s="5"/>
      <c r="E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4:23" ht="15.75" customHeight="1">
      <c r="D47" s="5"/>
      <c r="E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4:23" ht="15.75" customHeight="1">
      <c r="D48" s="5"/>
      <c r="E48" s="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4:23" ht="15.75" customHeight="1">
      <c r="D49" s="5"/>
      <c r="E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4:23" ht="15.75" customHeight="1">
      <c r="D50" s="5"/>
      <c r="E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4:23" ht="15.75" customHeight="1">
      <c r="D51" s="5"/>
      <c r="E51" s="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4:23" ht="15.75" customHeight="1">
      <c r="D52" s="5"/>
      <c r="E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4:23" ht="15.75" customHeight="1">
      <c r="D53" s="5"/>
      <c r="E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4:23" ht="15.75" customHeight="1">
      <c r="D54" s="5"/>
      <c r="E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4:23" ht="15.75" customHeight="1">
      <c r="D55" s="5"/>
      <c r="E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4:23" ht="15.75" customHeight="1">
      <c r="D56" s="5"/>
      <c r="E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4:23" ht="15.75" customHeight="1">
      <c r="D57" s="5"/>
      <c r="E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4:23" ht="15.75" customHeight="1">
      <c r="D58" s="5"/>
      <c r="E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4:23" ht="15.75" customHeight="1">
      <c r="D59" s="5"/>
      <c r="E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4:23" ht="15.75" customHeight="1">
      <c r="D60" s="5"/>
      <c r="E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4:23" ht="15.75" customHeight="1">
      <c r="D61" s="5"/>
      <c r="E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4:23" ht="15.75" customHeight="1">
      <c r="D62" s="5"/>
      <c r="E62" s="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4:23" ht="15.75" customHeight="1">
      <c r="D63" s="5"/>
      <c r="E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4:23" ht="15.75" customHeight="1">
      <c r="D64" s="5"/>
      <c r="E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4:23" ht="15.75" customHeight="1">
      <c r="D65" s="5"/>
      <c r="E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4:23" ht="15.75" customHeight="1">
      <c r="D66" s="5"/>
      <c r="E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4:23" ht="15.75" customHeight="1">
      <c r="D67" s="5"/>
      <c r="E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4:23" ht="15.75" customHeight="1">
      <c r="D68" s="5"/>
      <c r="E68" s="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4:23" ht="15.75" customHeight="1">
      <c r="D69" s="5"/>
      <c r="E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4:23" ht="15.75" customHeight="1">
      <c r="D70" s="5"/>
      <c r="E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4:23" ht="15.75" customHeight="1">
      <c r="D71" s="5"/>
      <c r="E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4:23" ht="15.75" customHeight="1">
      <c r="D72" s="5"/>
      <c r="E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4:23" ht="15.75" customHeight="1">
      <c r="D73" s="5"/>
      <c r="E73" s="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4:23" ht="15.75" customHeight="1">
      <c r="D74" s="5"/>
      <c r="E74" s="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4:23" ht="15.75" customHeight="1">
      <c r="D75" s="5"/>
      <c r="E75" s="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4:23" ht="15.75" customHeight="1">
      <c r="D76" s="5"/>
      <c r="E76" s="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4:23" ht="15.75" customHeight="1">
      <c r="D77" s="5"/>
      <c r="E77" s="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4:23" ht="15.75" customHeight="1">
      <c r="D78" s="5"/>
      <c r="E78" s="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4:23" ht="15.75" customHeight="1">
      <c r="D79" s="5"/>
      <c r="E79" s="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4:23" ht="15.75" customHeight="1">
      <c r="D80" s="5"/>
      <c r="E80" s="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4:23" ht="15.75" customHeight="1">
      <c r="D81" s="5"/>
      <c r="E81" s="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4:23" ht="15.75" customHeight="1">
      <c r="D82" s="5"/>
      <c r="E82" s="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4:23" ht="15.75" customHeight="1">
      <c r="D83" s="5"/>
      <c r="E83" s="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4:23" ht="15.75" customHeight="1">
      <c r="D84" s="5"/>
      <c r="E84" s="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4:23" ht="15.75" customHeight="1">
      <c r="D85" s="5"/>
      <c r="E85" s="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4:23" ht="15.75" customHeight="1">
      <c r="D86" s="5"/>
      <c r="E86" s="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4:23" ht="15.75" customHeight="1">
      <c r="D87" s="5"/>
      <c r="E87" s="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4:23" ht="15.75" customHeight="1">
      <c r="D88" s="5"/>
      <c r="E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4:23" ht="15.75" customHeight="1">
      <c r="D89" s="5"/>
      <c r="E89" s="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4:23" ht="15.75" customHeight="1">
      <c r="D90" s="5"/>
      <c r="E90" s="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4:23" ht="15.75" customHeight="1">
      <c r="D91" s="5"/>
      <c r="E91" s="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4:23" ht="15.75" customHeight="1">
      <c r="D92" s="5"/>
      <c r="E92" s="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4:23" ht="15.75" customHeight="1">
      <c r="D93" s="5"/>
      <c r="E93" s="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4:23" ht="15.75" customHeight="1">
      <c r="D94" s="5"/>
      <c r="E94" s="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4:23" ht="15.75" customHeight="1">
      <c r="D95" s="5"/>
      <c r="E95" s="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4:23" ht="15.75" customHeight="1">
      <c r="D96" s="5"/>
      <c r="E96" s="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4:23" ht="15.75" customHeight="1">
      <c r="D97" s="5"/>
      <c r="E97" s="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4:23" ht="15.75" customHeight="1">
      <c r="D98" s="5"/>
      <c r="E98" s="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4:23" ht="15.75" customHeight="1">
      <c r="D99" s="5"/>
      <c r="E99" s="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4:23" ht="15.75" customHeight="1">
      <c r="D100" s="5"/>
      <c r="E100" s="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4:23" ht="15.75" customHeight="1">
      <c r="D101" s="5"/>
      <c r="E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4:23" ht="15.75" customHeight="1">
      <c r="D102" s="5"/>
      <c r="E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4:23" ht="15.75" customHeight="1">
      <c r="D103" s="5"/>
      <c r="E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4:23" ht="15.75" customHeight="1">
      <c r="D104" s="5"/>
      <c r="E104" s="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4:23" ht="15.75" customHeight="1">
      <c r="D105" s="5"/>
      <c r="E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4:23" ht="15.75" customHeight="1">
      <c r="D106" s="5"/>
      <c r="E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4:23" ht="15.75" customHeight="1">
      <c r="D107" s="5"/>
      <c r="E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4:23" ht="15.75" customHeight="1">
      <c r="D108" s="5"/>
      <c r="E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4:23" ht="15.75" customHeight="1">
      <c r="D109" s="5"/>
      <c r="E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4:23" ht="15.75" customHeight="1">
      <c r="D110" s="5"/>
      <c r="E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4:23" ht="15.75" customHeight="1">
      <c r="D111" s="5"/>
      <c r="E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4:23" ht="15.75" customHeight="1">
      <c r="D112" s="5"/>
      <c r="E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4:23" ht="15.75" customHeight="1">
      <c r="D113" s="5"/>
      <c r="E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4:23" ht="15.75" customHeight="1">
      <c r="D114" s="5"/>
      <c r="E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4:23" ht="15.75" customHeight="1">
      <c r="D115" s="5"/>
      <c r="E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4:23" ht="15.75" customHeight="1">
      <c r="D116" s="5"/>
      <c r="E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4:23" ht="15.75" customHeight="1">
      <c r="D117" s="5"/>
      <c r="E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4:23" ht="15.75" customHeight="1">
      <c r="D118" s="5"/>
      <c r="E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4:23" ht="15.75" customHeight="1">
      <c r="D119" s="5"/>
      <c r="E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4:23" ht="15.75" customHeight="1">
      <c r="D120" s="5"/>
      <c r="E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4:23" ht="15.75" customHeight="1">
      <c r="D121" s="5"/>
      <c r="E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4:23" ht="15.75" customHeight="1">
      <c r="D122" s="5"/>
      <c r="E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4:23" ht="15.75" customHeight="1">
      <c r="D123" s="5"/>
      <c r="E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4:23" ht="15.75" customHeight="1">
      <c r="D124" s="5"/>
      <c r="E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4:23" ht="15.75" customHeight="1">
      <c r="D125" s="5"/>
      <c r="E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4:23" ht="15.75" customHeight="1">
      <c r="D126" s="5"/>
      <c r="E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4:23" ht="15.75" customHeight="1">
      <c r="D127" s="5"/>
      <c r="E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4:23" ht="15.75" customHeight="1">
      <c r="D128" s="5"/>
      <c r="E128" s="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4:23" ht="15.75" customHeight="1">
      <c r="D129" s="5"/>
      <c r="E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4:23" ht="15.75" customHeight="1">
      <c r="D130" s="5"/>
      <c r="E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4:23" ht="15.75" customHeight="1">
      <c r="D131" s="5"/>
      <c r="E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4:23" ht="15.75" customHeight="1">
      <c r="D132" s="5"/>
      <c r="E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4:23" ht="15.75" customHeight="1">
      <c r="D133" s="5"/>
      <c r="E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4:23" ht="15.75" customHeight="1">
      <c r="D134" s="5"/>
      <c r="E134" s="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4:23" ht="15.75" customHeight="1">
      <c r="D135" s="5"/>
      <c r="E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4:23" ht="15.75" customHeight="1">
      <c r="D136" s="5"/>
      <c r="E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4:23" ht="15.75" customHeight="1">
      <c r="D137" s="5"/>
      <c r="E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4:23" ht="15.75" customHeight="1">
      <c r="D138" s="5"/>
      <c r="E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4:23" ht="15.75" customHeight="1">
      <c r="D139" s="5"/>
      <c r="E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4:23" ht="15.75" customHeight="1">
      <c r="D140" s="5"/>
      <c r="E140" s="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4:23" ht="15.75" customHeight="1">
      <c r="D141" s="5"/>
      <c r="E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4:23" ht="15.75" customHeight="1">
      <c r="D142" s="5"/>
      <c r="E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4:23" ht="15.75" customHeight="1">
      <c r="D143" s="5"/>
      <c r="E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4:23" ht="15.75" customHeight="1">
      <c r="D144" s="5"/>
      <c r="E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4:23" ht="15.75" customHeight="1">
      <c r="D145" s="5"/>
      <c r="E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4:23" ht="15.75" customHeight="1">
      <c r="D146" s="5"/>
      <c r="E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4:23" ht="15.75" customHeight="1">
      <c r="D147" s="5"/>
      <c r="E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4:23" ht="15.75" customHeight="1">
      <c r="D148" s="5"/>
      <c r="E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4:23" ht="15.75" customHeight="1">
      <c r="D149" s="5"/>
      <c r="E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4:23" ht="15.75" customHeight="1">
      <c r="D150" s="5"/>
      <c r="E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4:23" ht="15.75" customHeight="1">
      <c r="D151" s="5"/>
      <c r="E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4:23" ht="15.75" customHeight="1">
      <c r="D152" s="5"/>
      <c r="E152" s="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4:23" ht="15.75" customHeight="1">
      <c r="D153" s="5"/>
      <c r="E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4:23" ht="15.75" customHeight="1">
      <c r="D154" s="5"/>
      <c r="E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4:23" ht="15.75" customHeight="1">
      <c r="D155" s="5"/>
      <c r="E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4:23" ht="15.75" customHeight="1">
      <c r="D156" s="5"/>
      <c r="E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4:23" ht="15.75" customHeight="1">
      <c r="D157" s="5"/>
      <c r="E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4:23" ht="15.75" customHeight="1">
      <c r="D158" s="5"/>
      <c r="E158" s="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4:23" ht="15.75" customHeight="1">
      <c r="D159" s="5"/>
      <c r="E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4:23" ht="15.75" customHeight="1">
      <c r="D160" s="5"/>
      <c r="E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4:23" ht="15.75" customHeight="1">
      <c r="D161" s="5"/>
      <c r="E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4:23" ht="15.75" customHeight="1">
      <c r="D162" s="5"/>
      <c r="E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4:23" ht="15.75" customHeight="1">
      <c r="D163" s="5"/>
      <c r="E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4:23" ht="15.75" customHeight="1">
      <c r="D164" s="5"/>
      <c r="E164" s="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4:23" ht="15.75" customHeight="1">
      <c r="D165" s="5"/>
      <c r="E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4:23" ht="15.75" customHeight="1">
      <c r="D166" s="5"/>
      <c r="E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4:23" ht="15.75" customHeight="1">
      <c r="D167" s="5"/>
      <c r="E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4:23" ht="15.75" customHeight="1">
      <c r="D168" s="5"/>
      <c r="E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4:23" ht="15.75" customHeight="1">
      <c r="D169" s="5"/>
      <c r="E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4:23" ht="15.75" customHeight="1">
      <c r="D170" s="5"/>
      <c r="E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4:23" ht="15.75" customHeight="1">
      <c r="D171" s="5"/>
      <c r="E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4:23" ht="15.75" customHeight="1">
      <c r="D172" s="5"/>
      <c r="E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4:23" ht="15.75" customHeight="1">
      <c r="D173" s="5"/>
      <c r="E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4:23" ht="15.75" customHeight="1">
      <c r="D174" s="5"/>
      <c r="E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4:23" ht="15.75" customHeight="1">
      <c r="D175" s="5"/>
      <c r="E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4:23" ht="15.75" customHeight="1">
      <c r="D176" s="5"/>
      <c r="E176" s="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4:23" ht="15.75" customHeight="1">
      <c r="D177" s="5"/>
      <c r="E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4:23" ht="15.75" customHeight="1">
      <c r="D178" s="5"/>
      <c r="E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4:23" ht="15.75" customHeight="1">
      <c r="D179" s="5"/>
      <c r="E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4:23" ht="15.75" customHeight="1">
      <c r="D180" s="5"/>
      <c r="E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4:23" ht="15.75" customHeight="1">
      <c r="D181" s="5"/>
      <c r="E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4:23" ht="15.75" customHeight="1">
      <c r="D182" s="5"/>
      <c r="E182" s="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4:23" ht="15.75" customHeight="1">
      <c r="D183" s="5"/>
      <c r="E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4:23" ht="15.75" customHeight="1">
      <c r="D184" s="5"/>
      <c r="E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4:23" ht="15.75" customHeight="1">
      <c r="D185" s="5"/>
      <c r="E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4:23" ht="15.75" customHeight="1">
      <c r="D186" s="5"/>
      <c r="E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4:23" ht="15.75" customHeight="1">
      <c r="D187" s="5"/>
      <c r="E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4:23" ht="15.75" customHeight="1">
      <c r="D188" s="5"/>
      <c r="E188" s="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4:23" ht="15.75" customHeight="1">
      <c r="D189" s="5"/>
      <c r="E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4:23" ht="15.75" customHeight="1">
      <c r="D190" s="5"/>
      <c r="E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4:23" ht="15.75" customHeight="1">
      <c r="D191" s="5"/>
      <c r="E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4:23" ht="15.75" customHeight="1">
      <c r="D192" s="5"/>
      <c r="E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4:23" ht="15.75" customHeight="1">
      <c r="D193" s="5"/>
      <c r="E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4:23" ht="15.75" customHeight="1">
      <c r="D194" s="5"/>
      <c r="E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4:23" ht="15.75" customHeight="1">
      <c r="D195" s="5"/>
      <c r="E195" s="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4:23" ht="15.75" customHeight="1">
      <c r="D196" s="5"/>
      <c r="E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4:23" ht="15.75" customHeight="1">
      <c r="D197" s="5"/>
      <c r="E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4:23" ht="15.75" customHeight="1">
      <c r="D198" s="5"/>
      <c r="E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4:23" ht="15.75" customHeight="1">
      <c r="D199" s="5"/>
      <c r="E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4:23" ht="15.75" customHeight="1">
      <c r="D200" s="5"/>
      <c r="E200" s="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4:23" ht="15.75" customHeight="1">
      <c r="D201" s="5"/>
      <c r="E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4:23" ht="15.75" customHeight="1">
      <c r="D202" s="5"/>
      <c r="E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4:23" ht="15.75" customHeight="1">
      <c r="D203" s="5"/>
      <c r="E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4:23" ht="15.75" customHeight="1">
      <c r="D204" s="5"/>
      <c r="E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4:23" ht="15.75" customHeight="1">
      <c r="D205" s="5"/>
      <c r="E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4:23" ht="15.75" customHeight="1">
      <c r="D206" s="5"/>
      <c r="E206" s="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4:23" ht="15.75" customHeight="1">
      <c r="D207" s="5"/>
      <c r="E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4:23" ht="15.75" customHeight="1">
      <c r="D208" s="5"/>
      <c r="E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4:23" ht="15.75" customHeight="1">
      <c r="D209" s="5"/>
      <c r="E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4:23" ht="15.75" customHeight="1">
      <c r="D210" s="5"/>
      <c r="E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4:23" ht="15.75" customHeight="1">
      <c r="D211" s="5"/>
      <c r="E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4:23" ht="15.75" customHeight="1">
      <c r="D212" s="5"/>
      <c r="E212" s="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4:23" ht="15.75" customHeight="1">
      <c r="D213" s="5"/>
      <c r="E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4:23" ht="15.75" customHeight="1">
      <c r="D214" s="5"/>
      <c r="E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4:23" ht="15.75" customHeight="1">
      <c r="D215" s="5"/>
      <c r="E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4:23" ht="15.75" customHeight="1">
      <c r="D216" s="5"/>
      <c r="E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4:23" ht="15.75" customHeight="1">
      <c r="D217" s="5"/>
      <c r="E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4:23" ht="15.75" customHeight="1">
      <c r="D218" s="5"/>
      <c r="E218" s="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4:23" ht="15.75" customHeight="1">
      <c r="D219" s="5"/>
      <c r="E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4:23" ht="15.75" customHeight="1">
      <c r="D220" s="5"/>
      <c r="E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4:23" ht="15.75" customHeight="1"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4:23" ht="15.75" customHeight="1"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4:23" ht="15.75" customHeight="1"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4:23" ht="15.75" customHeight="1"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0:23" ht="15.75" customHeight="1"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0:23" ht="15.75" customHeight="1"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0:23" ht="15.75" customHeight="1"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0:23" ht="15.75" customHeight="1"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0:23" ht="15.75" customHeight="1"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0:23" ht="15.75" customHeight="1"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0:23" ht="15.75" customHeight="1"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0:23" ht="15.75" customHeight="1"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0:23" ht="15.75" customHeight="1"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0:23" ht="15.75" customHeight="1"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0:23" ht="15.75" customHeight="1"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0:23" ht="15.75" customHeight="1"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0:23" ht="15.75" customHeight="1"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0:23" ht="15.75" customHeight="1"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0:23" ht="15.75" customHeight="1"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0:23" ht="15.75" customHeight="1"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0:23" ht="15.75" customHeight="1"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0:23" ht="15.75" customHeight="1"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0:23" ht="15.75" customHeight="1"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0:23" ht="15.75" customHeight="1"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0:23" ht="15.75" customHeight="1"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0:23" ht="15.75" customHeight="1"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0:23" ht="15.75" customHeight="1"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0:23" ht="15.75" customHeight="1"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0:23" ht="15.75" customHeight="1"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0:23" ht="15.75" customHeight="1"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0:23" ht="15.75" customHeight="1"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0:23" ht="15.75" customHeight="1"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0:23" ht="15.75" customHeight="1"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0:23" ht="15.75" customHeight="1"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0:23" ht="15.75" customHeight="1"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0:23" ht="15.75" customHeight="1"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0:23" ht="15.75" customHeight="1"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0:23" ht="15.75" customHeight="1"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0:23" ht="15.75" customHeight="1"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0:23" ht="15.75" customHeight="1"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0:23" ht="15.75" customHeight="1"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0:23" ht="15.75" customHeight="1"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0:23" ht="15.75" customHeight="1"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0:23" ht="15.75" customHeight="1"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0:23" ht="15.75" customHeight="1"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0:23" ht="15.75" customHeight="1"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0:23" ht="15.75" customHeight="1"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0:23" ht="15.75" customHeight="1"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0:23" ht="15.75" customHeight="1"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0:23" ht="15.75" customHeight="1"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0:23" ht="15.75" customHeight="1"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0:23" ht="15.75" customHeight="1"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0:23" ht="15.75" customHeight="1"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0:23" ht="15.75" customHeight="1"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0:23" ht="15.75" customHeight="1"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0:23" ht="15.75" customHeight="1"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0:23" ht="15.75" customHeight="1"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0:23" ht="15.75" customHeight="1"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0:23" ht="15.75" customHeight="1"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0:23" ht="15.75" customHeight="1"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0:23" ht="15.75" customHeight="1"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0:23" ht="15.75" customHeight="1"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0:23" ht="15.75" customHeight="1"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0:23" ht="15.75" customHeight="1"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0:23" ht="15.75" customHeight="1"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0:23" ht="15.75" customHeight="1"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0:23" ht="15.75" customHeight="1"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0:23" ht="15.75" customHeight="1"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0:23" ht="15.75" customHeight="1"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0:23" ht="15.75" customHeight="1"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0:23" ht="15.75" customHeight="1"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0:23" ht="15.75" customHeight="1"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0:23" ht="15.75" customHeight="1"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0:23" ht="15.75" customHeight="1"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0:23" ht="15.75" customHeight="1"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0:23" ht="15.75" customHeight="1"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0:23" ht="15.75" customHeight="1"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0:23" ht="15.75" customHeight="1"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0:23" ht="15.75" customHeight="1"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0:23" ht="15.75" customHeight="1"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0:23" ht="15.75" customHeight="1"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0:23" ht="15.75" customHeight="1"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0:23" ht="15.75" customHeight="1"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0:23" ht="15.75" customHeight="1"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0:23" ht="15.75" customHeight="1"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0:23" ht="15.75" customHeight="1"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0:23" ht="15.75" customHeight="1"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0:23" ht="15.75" customHeight="1"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0:23" ht="15.75" customHeight="1"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0:23" ht="15.75" customHeight="1"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0:23" ht="15.75" customHeight="1"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0:23" ht="15.75" customHeight="1"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0:23" ht="15.75" customHeight="1"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0:23" ht="15.75" customHeight="1"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0:23" ht="15.75" customHeight="1"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0:23" ht="15.75" customHeight="1"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0:23" ht="15.75" customHeight="1"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0:23" ht="15.75" customHeight="1"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0:23" ht="15.75" customHeight="1"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0:23" ht="15.75" customHeight="1"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0:23" ht="15.75" customHeight="1"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0:23" ht="15.75" customHeight="1"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0:23" ht="15.75" customHeight="1"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0:23" ht="15.75" customHeight="1"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0:23" ht="15.75" customHeight="1"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0:23" ht="15.75" customHeight="1"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0:23" ht="15.75" customHeight="1"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0:23" ht="15.75" customHeight="1"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0:23" ht="15.75" customHeight="1"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0:23" ht="15.75" customHeight="1"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0:23" ht="15.75" customHeight="1"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0:23" ht="15.75" customHeight="1"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0:23" ht="15.75" customHeight="1"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0:23" ht="15.75" customHeight="1"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0:23" ht="15.75" customHeight="1"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0:23" ht="15.75" customHeight="1"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0:23" ht="15.75" customHeight="1"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0:23" ht="15.75" customHeight="1"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0:23" ht="15.75" customHeight="1"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0:23" ht="15.75" customHeight="1"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0:23" ht="15.75" customHeight="1"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0:23" ht="15.75" customHeight="1"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0:23" ht="15.75" customHeight="1"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0:23" ht="15.75" customHeight="1"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0:23" ht="15.75" customHeight="1"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0:23" ht="15.75" customHeight="1"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0:23" ht="15.75" customHeight="1"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0:23" ht="15.75" customHeight="1"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0:23" ht="15.75" customHeight="1"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0:23" ht="15.75" customHeight="1"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0:23" ht="15.75" customHeight="1"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0:23" ht="15.75" customHeight="1"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0:23" ht="15.75" customHeight="1"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0:23" ht="15.75" customHeight="1"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0:23" ht="15.75" customHeight="1"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0:23" ht="15.75" customHeight="1"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0:23" ht="15.75" customHeight="1"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0:23" ht="15.75" customHeight="1"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0:23" ht="15.75" customHeight="1"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0:23" ht="15.75" customHeight="1"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0:23" ht="15.75" customHeight="1"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0:23" ht="15.75" customHeight="1"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0:23" ht="15.75" customHeight="1"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0:23" ht="15.75" customHeight="1"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0:23" ht="15.75" customHeight="1"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0:23" ht="15.75" customHeight="1"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0:23" ht="15.75" customHeight="1"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0:23" ht="15.75" customHeight="1"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0:23" ht="15.75" customHeight="1"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0:23" ht="15.75" customHeight="1"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0:23" ht="15.75" customHeight="1"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0:23" ht="15.75" customHeight="1"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0:23" ht="15.75" customHeight="1"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0:23" ht="15.75" customHeight="1"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0:23" ht="15.75" customHeight="1"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0:23" ht="15.75" customHeight="1"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0:23" ht="15.75" customHeight="1"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0:23" ht="15.75" customHeight="1"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0:23" ht="15.75" customHeight="1"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0:23" ht="15.75" customHeight="1"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0:23" ht="15.75" customHeight="1"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0:23" ht="15.75" customHeight="1"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0:23" ht="15.75" customHeight="1"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0:23" ht="15.75" customHeight="1"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0:23" ht="15.75" customHeight="1"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0:23" ht="15.75" customHeight="1"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0:23" ht="15.75" customHeight="1"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0:23" ht="15.75" customHeight="1"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0:23" ht="15.75" customHeight="1"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0:23" ht="15.75" customHeight="1"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0:23" ht="15.75" customHeight="1"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0:23" ht="15.75" customHeight="1"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0:23" ht="15.75" customHeight="1"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0:23" ht="15.75" customHeight="1"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0:23" ht="15.75" customHeight="1"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0:23" ht="15.75" customHeight="1"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0:23" ht="15.75" customHeight="1"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0:23" ht="15.75" customHeight="1"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0:23" ht="15.75" customHeight="1"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0:23" ht="15.75" customHeight="1"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0:23" ht="15.75" customHeight="1"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0:23" ht="15.75" customHeight="1"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0:23" ht="15.75" customHeight="1"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0:23" ht="15.75" customHeight="1"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0:23" ht="15.75" customHeight="1"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0:23" ht="15.75" customHeight="1"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0:23" ht="15.75" customHeight="1"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0:23" ht="15.75" customHeight="1"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0:23" ht="15.75" customHeight="1"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0:23" ht="15.75" customHeight="1"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0:23" ht="15.75" customHeight="1"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0:23" ht="15.75" customHeight="1"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0:23" ht="15.75" customHeight="1"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0:23" ht="15.75" customHeight="1"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0:23" ht="15.75" customHeight="1"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0:23" ht="15.75" customHeight="1"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0:23" ht="15.75" customHeight="1"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0:23" ht="15.75" customHeight="1"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0:23" ht="15.75" customHeight="1"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0:23" ht="15.75" customHeight="1"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0:23" ht="15.75" customHeight="1"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0:23" ht="15.75" customHeight="1"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0:23" ht="15.75" customHeight="1"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0:23" ht="15.75" customHeight="1"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0:23" ht="15.75" customHeight="1"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0:23" ht="15.75" customHeight="1"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0:23" ht="15.75" customHeight="1"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0:23" ht="15.75" customHeight="1"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0:23" ht="15.75" customHeight="1"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0:23" ht="15.75" customHeight="1"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0:23" ht="15.75" customHeight="1"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0:23" ht="15.75" customHeight="1"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0:23" ht="15.75" customHeight="1"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0:23" ht="15.75" customHeight="1"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0:23" ht="15.75" customHeight="1"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0:23" ht="15.75" customHeight="1"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0:23" ht="15.75" customHeight="1"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0:23" ht="15.75" customHeight="1"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0:23" ht="15.75" customHeight="1"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0:23" ht="15.75" customHeight="1"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0:23" ht="15.75" customHeight="1"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0:23" ht="15.75" customHeight="1"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0:23" ht="15.75" customHeight="1"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0:23" ht="15.75" customHeight="1"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0:23" ht="15.75" customHeight="1"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0:23" ht="15.75" customHeight="1"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0:23" ht="15.75" customHeight="1"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0:23" ht="15.75" customHeight="1"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0:23" ht="15.75" customHeight="1"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0:23" ht="15.75" customHeight="1"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0:23" ht="15.75" customHeight="1"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0:23" ht="15.75" customHeight="1"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0:23" ht="15.75" customHeight="1"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0:23" ht="15.75" customHeight="1"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0:23" ht="15.75" customHeight="1"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0:23" ht="15.75" customHeight="1"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0:23" ht="15.75" customHeight="1"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0:23" ht="15.75" customHeight="1"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0:23" ht="15.75" customHeight="1"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0:23" ht="15.75" customHeight="1"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0:23" ht="15.75" customHeight="1"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0:23" ht="15.75" customHeight="1"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0:23" ht="15.75" customHeight="1"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0:23" ht="15.75" customHeight="1"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0:23" ht="15.75" customHeight="1"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0:23" ht="15.75" customHeight="1"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0:23" ht="15.75" customHeight="1"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0:23" ht="15.75" customHeight="1"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0:23" ht="15.75" customHeight="1"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0:23" ht="15.75" customHeight="1"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0:23" ht="15.75" customHeight="1"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0:23" ht="15.75" customHeight="1"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0:23" ht="15.75" customHeight="1"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0:23" ht="15.75" customHeight="1"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0:23" ht="15.75" customHeight="1"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0:23" ht="15.75" customHeight="1"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0:23" ht="15.75" customHeight="1"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0:23" ht="15.75" customHeight="1"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0:23" ht="15.75" customHeight="1"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0:23" ht="15.75" customHeight="1"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0:23" ht="15.75" customHeight="1"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0:23" ht="15.75" customHeight="1"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0:23" ht="15.75" customHeight="1"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0:23" ht="15.75" customHeight="1"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0:23" ht="15.75" customHeight="1"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0:23" ht="15.75" customHeight="1"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0:23" ht="15.75" customHeight="1"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0:23" ht="15.75" customHeight="1"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0:23" ht="15.75" customHeight="1"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0:23" ht="15.75" customHeight="1"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0:23" ht="15.75" customHeight="1"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0:23" ht="15.75" customHeight="1"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0:23" ht="15.75" customHeight="1"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0:23" ht="15.75" customHeight="1"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0:23" ht="15.75" customHeight="1"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0:23" ht="15.75" customHeight="1"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0:23" ht="15.75" customHeight="1"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0:23" ht="15.75" customHeight="1"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0:23" ht="15.75" customHeight="1"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0:23" ht="15.75" customHeight="1"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0:23" ht="15.75" customHeight="1"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0:23" ht="15.75" customHeight="1"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0:23" ht="15.75" customHeight="1"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0:23" ht="15.75" customHeight="1"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0:23" ht="15.75" customHeight="1"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0:23" ht="15.75" customHeight="1"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0:23" ht="15.75" customHeight="1"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0:23" ht="15.75" customHeight="1"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0:23" ht="15.75" customHeight="1"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0:23" ht="15.75" customHeight="1"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0:23" ht="15.75" customHeight="1"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0:23" ht="15.75" customHeight="1"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0:23" ht="15.75" customHeight="1"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0:23" ht="15.75" customHeight="1"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0:23" ht="15.75" customHeight="1"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0:23" ht="15.75" customHeight="1"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0:23" ht="15.75" customHeight="1"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0:23" ht="15.75" customHeight="1"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0:23" ht="15.75" customHeight="1"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0:23" ht="15.75" customHeight="1"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0:23" ht="15.75" customHeight="1"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0:23" ht="15.75" customHeight="1"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0:23" ht="15.75" customHeight="1"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0:23" ht="15.75" customHeight="1"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0:23" ht="15.75" customHeight="1"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0:23" ht="15.75" customHeight="1"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0:23" ht="15.75" customHeight="1"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0:23" ht="15.75" customHeight="1"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0:23" ht="15.75" customHeight="1"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0:23" ht="15.75" customHeight="1"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0:23" ht="15.75" customHeight="1"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0:23" ht="15.75" customHeight="1"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0:23" ht="15.75" customHeight="1"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0:23" ht="15.75" customHeight="1"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0:23" ht="15.75" customHeight="1"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0:23" ht="15.75" customHeight="1"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0:23" ht="15.75" customHeight="1"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0:23" ht="15.75" customHeight="1"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0:23" ht="15.75" customHeight="1"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0:23" ht="15.75" customHeight="1"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0:23" ht="15.75" customHeight="1"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0:23" ht="15.75" customHeight="1"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0:23" ht="15.75" customHeight="1"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0:23" ht="15.75" customHeight="1"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0:23" ht="15.75" customHeight="1"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0:23" ht="15.75" customHeight="1"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0:23" ht="15.75" customHeight="1"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0:23" ht="15.75" customHeight="1"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0:23" ht="15.75" customHeight="1"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0:23" ht="15.75" customHeight="1"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0:23" ht="15.75" customHeight="1"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0:23" ht="15.75" customHeight="1"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0:23" ht="15.75" customHeight="1"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0:23" ht="15.75" customHeight="1"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0:23" ht="15.75" customHeight="1"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0:23" ht="15.75" customHeight="1"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0:23" ht="15.75" customHeight="1"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0:23" ht="15.75" customHeight="1"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0:23" ht="15.75" customHeight="1"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0:23" ht="15.75" customHeight="1"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0:23" ht="15.75" customHeight="1"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0:23" ht="15.75" customHeight="1"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0:23" ht="15.75" customHeight="1"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0:23" ht="15.75" customHeight="1"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0:23" ht="15.75" customHeight="1"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0:23" ht="15.75" customHeight="1"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0:23" ht="15.75" customHeight="1"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0:23" ht="15.75" customHeight="1"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0:23" ht="15.75" customHeight="1"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0:23" ht="15.75" customHeight="1"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0:23" ht="15.75" customHeight="1"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0:23" ht="15.75" customHeight="1"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0:23" ht="15.75" customHeight="1"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0:23" ht="15.75" customHeight="1"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0:23" ht="15.75" customHeight="1"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0:23" ht="15.75" customHeight="1"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0:23" ht="15.75" customHeight="1"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0:23" ht="15.75" customHeight="1"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0:23" ht="15.75" customHeight="1"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0:23" ht="15.75" customHeight="1"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0:23" ht="15.75" customHeight="1"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0:23" ht="15.75" customHeight="1"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0:23" ht="15.75" customHeight="1"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0:23" ht="15.75" customHeight="1"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0:23" ht="15.75" customHeight="1"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0:23" ht="15.75" customHeight="1"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0:23" ht="15.75" customHeight="1"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0:23" ht="15.75" customHeight="1"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0:23" ht="15.75" customHeight="1"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0:23" ht="15.75" customHeight="1"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0:23" ht="15.75" customHeight="1"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0:23" ht="15.75" customHeight="1"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0:23" ht="15.75" customHeight="1"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0:23" ht="15.75" customHeight="1"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0:23" ht="15.75" customHeight="1"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0:23" ht="15.75" customHeight="1"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0:23" ht="15.75" customHeight="1"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0:23" ht="15.75" customHeight="1"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0:23" ht="15.75" customHeight="1"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0:23" ht="15.75" customHeight="1"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0:23" ht="15.75" customHeight="1"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0:23" ht="15.75" customHeight="1"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0:23" ht="15.75" customHeight="1"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0:23" ht="15.75" customHeight="1"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0:23" ht="15.75" customHeight="1"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0:23" ht="15.75" customHeight="1"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0:23" ht="15.75" customHeight="1"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0:23" ht="15.75" customHeight="1"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0:23" ht="15.75" customHeight="1"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0:23" ht="15.75" customHeight="1"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0:23" ht="15.75" customHeight="1"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0:23" ht="15.75" customHeight="1"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0:23" ht="15.75" customHeight="1"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0:23" ht="15.75" customHeight="1"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0:23" ht="15.75" customHeight="1"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0:23" ht="15.75" customHeight="1"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0:23" ht="15.75" customHeight="1"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0:23" ht="15.75" customHeight="1"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0:23" ht="15.75" customHeight="1"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0:23" ht="15.75" customHeight="1"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0:23" ht="15.75" customHeight="1"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0:23" ht="15.75" customHeight="1"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0:23" ht="15.75" customHeight="1"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0:23" ht="15.75" customHeight="1"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0:23" ht="15.75" customHeight="1"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0:23" ht="15.75" customHeight="1"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0:23" ht="15.75" customHeight="1"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0:23" ht="15.75" customHeight="1"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0:23" ht="15.75" customHeight="1"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0:23" ht="15.75" customHeight="1"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0:23" ht="15.75" customHeight="1"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0:23" ht="15.75" customHeight="1"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0:23" ht="15.75" customHeight="1"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0:23" ht="15.75" customHeight="1"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0:23" ht="15.75" customHeight="1"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0:23" ht="15.75" customHeight="1"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0:23" ht="15.75" customHeight="1"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0:23" ht="15.75" customHeight="1"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0:23" ht="15.75" customHeight="1"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0:23" ht="15.75" customHeight="1"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0:23" ht="15.75" customHeight="1"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0:23" ht="15.75" customHeight="1"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0:23" ht="15.75" customHeight="1"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0:23" ht="15.75" customHeight="1"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0:23" ht="15.75" customHeight="1"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0:23" ht="15.75" customHeight="1"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0:23" ht="15.75" customHeight="1"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0:23" ht="15.75" customHeight="1"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0:23" ht="15.75" customHeight="1"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0:23" ht="15.75" customHeight="1"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0:23" ht="15.75" customHeight="1"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0:23" ht="15.75" customHeight="1"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0:23" ht="15.75" customHeight="1"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0:23" ht="15.75" customHeight="1"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0:23" ht="15.75" customHeight="1"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0:23" ht="15.75" customHeight="1"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0:23" ht="15.75" customHeight="1"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0:23" ht="15.75" customHeight="1"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0:23" ht="15.75" customHeight="1"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0:23" ht="15.75" customHeight="1"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0:23" ht="15.75" customHeight="1"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0:23" ht="15.75" customHeight="1"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0:23" ht="15.75" customHeight="1"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0:23" ht="15.75" customHeight="1"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0:23" ht="15.75" customHeight="1"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0:23" ht="15.75" customHeight="1"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0:23" ht="15.75" customHeight="1"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0:23" ht="15.75" customHeight="1"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0:23" ht="15.75" customHeight="1"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0:23" ht="15.75" customHeight="1"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0:23" ht="15.75" customHeight="1"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0:23" ht="15.75" customHeight="1"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0:23" ht="15.75" customHeight="1"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0:23" ht="15.75" customHeight="1"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0:23" ht="15.75" customHeight="1"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0:23" ht="15.75" customHeight="1"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0:23" ht="15.75" customHeight="1"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0:23" ht="15.75" customHeight="1"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0:23" ht="15.75" customHeight="1"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0:23" ht="15.75" customHeight="1"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0:23" ht="15.75" customHeight="1"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0:23" ht="15.75" customHeight="1"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0:23" ht="15.75" customHeight="1"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0:23" ht="15.75" customHeight="1"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0:23" ht="15.75" customHeight="1"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0:23" ht="15.75" customHeight="1"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0:23" ht="15.75" customHeight="1"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0:23" ht="15.75" customHeight="1"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0:23" ht="15.75" customHeight="1"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0:23" ht="15.75" customHeight="1"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0:23" ht="15.75" customHeight="1"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0:23" ht="15.75" customHeight="1"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0:23" ht="15.75" customHeight="1"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0:23" ht="15.75" customHeight="1"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0:23" ht="15.75" customHeight="1"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0:23" ht="15.75" customHeight="1"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0:23" ht="15.75" customHeight="1"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0:23" ht="15.75" customHeight="1"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0:23" ht="15.75" customHeight="1"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0:23" ht="15.75" customHeight="1"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0:23" ht="15.75" customHeight="1"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0:23" ht="15.75" customHeight="1"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0:23" ht="15.75" customHeight="1"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0:23" ht="15.75" customHeight="1"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0:23" ht="15.75" customHeight="1"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0:23" ht="15.75" customHeight="1"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0:23" ht="15.75" customHeight="1"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0:23" ht="15.75" customHeight="1"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0:23" ht="15.75" customHeight="1"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0:23" ht="15.75" customHeight="1"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0:23" ht="15.75" customHeight="1"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0:23" ht="15.75" customHeight="1"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0:23" ht="15.75" customHeight="1"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0:23" ht="15.75" customHeight="1"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0:23" ht="15.75" customHeight="1"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0:23" ht="15.75" customHeight="1"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0:23" ht="15.75" customHeight="1"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0:23" ht="15.75" customHeight="1"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0:23" ht="15.75" customHeight="1"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0:23" ht="15.75" customHeight="1"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0:23" ht="15.75" customHeight="1"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0:23" ht="15.75" customHeight="1"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0:23" ht="15.75" customHeight="1"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0:23" ht="15.75" customHeight="1"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0:23" ht="15.75" customHeight="1"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0:23" ht="15.75" customHeight="1"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0:23" ht="15.75" customHeight="1"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0:23" ht="15.75" customHeight="1"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0:23" ht="15.75" customHeight="1"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0:23" ht="15.75" customHeight="1"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0:23" ht="15.75" customHeight="1"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0:23" ht="15.75" customHeight="1"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0:23" ht="15.75" customHeight="1"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0:23" ht="15.75" customHeight="1"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0:23" ht="15.75" customHeight="1"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0:23" ht="15.75" customHeight="1"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0:23" ht="15.75" customHeight="1"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0:23" ht="15.75" customHeight="1"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0:23" ht="15.75" customHeight="1"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0:23" ht="15.75" customHeight="1"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0:23" ht="15.75" customHeight="1"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0:23" ht="15.75" customHeight="1"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0:23" ht="15.75" customHeight="1"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0:23" ht="15.75" customHeight="1"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0:23" ht="15.75" customHeight="1"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0:23" ht="15.75" customHeight="1"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0:23" ht="15.75" customHeight="1"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0:23" ht="15.75" customHeight="1"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0:23" ht="15.75" customHeight="1"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0:23" ht="15.75" customHeight="1"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0:23" ht="15.75" customHeight="1"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0:23" ht="15.75" customHeight="1"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0:23" ht="15.75" customHeight="1"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0:23" ht="15.75" customHeight="1"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0:23" ht="15.75" customHeight="1"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0:23" ht="15.75" customHeight="1"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0:23" ht="15.75" customHeight="1"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0:23" ht="15.75" customHeight="1"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0:23" ht="15.75" customHeight="1"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0:23" ht="15.75" customHeight="1"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0:23" ht="15.75" customHeight="1"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0:23" ht="15.75" customHeight="1"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0:23" ht="15.75" customHeight="1"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0:23" ht="15.75" customHeight="1"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0:23" ht="15.75" customHeight="1"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0:23" ht="15.75" customHeight="1"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0:23" ht="15.75" customHeight="1"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0:23" ht="15.75" customHeight="1"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0:23" ht="15.75" customHeight="1"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0:23" ht="15.75" customHeight="1"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0:23" ht="15.75" customHeight="1"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0:23" ht="15.75" customHeight="1"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0:23" ht="15.75" customHeight="1"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0:23" ht="15.75" customHeight="1"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0:23" ht="15.75" customHeight="1"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0:23" ht="15.75" customHeight="1"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0:23" ht="15.75" customHeight="1"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0:23" ht="15.75" customHeight="1"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0:23" ht="15.75" customHeight="1"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0:23" ht="15.75" customHeight="1"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0:23" ht="15.75" customHeight="1"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0:23" ht="15.75" customHeight="1"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0:23" ht="15.75" customHeight="1"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0:23" ht="15.75" customHeight="1"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0:23" ht="15.75" customHeight="1"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0:23" ht="15.75" customHeight="1"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0:23" ht="15.75" customHeight="1"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0:23" ht="15.75" customHeight="1"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0:23" ht="15.75" customHeight="1"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0:23" ht="15.75" customHeight="1"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0:23" ht="15.75" customHeight="1"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0:23" ht="15.75" customHeight="1"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0:23" ht="15.75" customHeight="1"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0:23" ht="15.75" customHeight="1"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0:23" ht="15.75" customHeight="1"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0:23" ht="15.75" customHeight="1"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0:23" ht="15.75" customHeight="1"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0:23" ht="15.75" customHeight="1"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0:23" ht="15.75" customHeight="1"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0:23" ht="15.75" customHeight="1"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0:23" ht="15.75" customHeight="1"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0:23" ht="15.75" customHeight="1"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0:23" ht="15.75" customHeight="1"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0:23" ht="15.75" customHeight="1"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0:23" ht="15.75" customHeight="1"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0:23" ht="15.75" customHeight="1"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0:23" ht="15.75" customHeight="1"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0:23" ht="15.75" customHeight="1"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0:23" ht="15.75" customHeight="1"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0:23" ht="15.75" customHeight="1"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0:23" ht="15.75" customHeight="1"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0:23" ht="15.75" customHeight="1"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0:23" ht="15.75" customHeight="1"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0:23" ht="15.75" customHeight="1"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0:23" ht="15.75" customHeight="1"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0:23" ht="15.75" customHeight="1"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0:23" ht="15.75" customHeight="1"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0:23" ht="15.75" customHeight="1"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0:23" ht="15.75" customHeight="1"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0:23" ht="15.75" customHeight="1"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0:23" ht="15.75" customHeight="1"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0:23" ht="15.75" customHeight="1"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0:23" ht="15.75" customHeight="1"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0:23" ht="15.75" customHeight="1"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0:23" ht="15.75" customHeight="1"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0:23" ht="15.75" customHeight="1"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0:23" ht="15.75" customHeight="1"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0:23" ht="15.75" customHeight="1"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0:23" ht="15.75" customHeight="1"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0:23" ht="15.75" customHeight="1"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0:23" ht="15.75" customHeight="1"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0:23" ht="15.75" customHeight="1"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0:23" ht="15.75" customHeight="1"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0:23" ht="15.75" customHeight="1"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0:23" ht="15.75" customHeight="1"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0:23" ht="15.75" customHeight="1"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0:23" ht="15.75" customHeight="1"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0:23" ht="15.75" customHeight="1"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0:23" ht="15.75" customHeight="1"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0:23" ht="15.75" customHeight="1"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0:23" ht="15.75" customHeight="1"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0:23" ht="15.75" customHeight="1"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0:23" ht="15.75" customHeight="1"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0:23" ht="15.75" customHeight="1"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0:23" ht="15.75" customHeight="1"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0:23" ht="15.75" customHeight="1"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0:23" ht="15.75" customHeight="1"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0:23" ht="15.75" customHeight="1"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0:23" ht="15.75" customHeight="1"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0:23" ht="15.75" customHeight="1"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0:23" ht="15.75" customHeight="1"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0:23" ht="15.75" customHeight="1"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0:23" ht="15.75" customHeight="1"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0:23" ht="15.75" customHeight="1"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0:23" ht="15.75" customHeight="1"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0:23" ht="15.75" customHeight="1"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0:23" ht="15.75" customHeight="1"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0:23" ht="15.75" customHeight="1"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0:23" ht="15.75" customHeight="1"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0:23" ht="15.75" customHeight="1"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0:23" ht="15.75" customHeight="1"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0:23" ht="15.75" customHeight="1"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0:23" ht="15.75" customHeight="1"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0:23" ht="15.75" customHeight="1"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0:23" ht="15.75" customHeight="1"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0:23" ht="15.75" customHeight="1"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0:23" ht="15.75" customHeight="1"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0:23" ht="15.75" customHeight="1"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0:23" ht="15.75" customHeight="1"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0:23" ht="15.75" customHeight="1"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0:23" ht="15.75" customHeight="1"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0:23" ht="15.75" customHeight="1"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0:23" ht="15.75" customHeight="1"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0:23" ht="15.75" customHeight="1"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0:23" ht="15.75" customHeight="1"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0:23" ht="15.75" customHeight="1"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0:23" ht="15.75" customHeight="1"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0:23" ht="15.75" customHeight="1"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0:23" ht="15.75" customHeight="1"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0:23" ht="15.75" customHeight="1"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0:23" ht="15.75" customHeight="1"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0:23" ht="15.75" customHeight="1"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0:23" ht="15.75" customHeight="1"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0:23" ht="15.75" customHeight="1"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0:23" ht="15.75" customHeight="1"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0:23" ht="15.75" customHeight="1"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0:23" ht="15.75" customHeight="1"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0:23" ht="15.75" customHeight="1"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0:23" ht="15.75" customHeight="1"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0:23" ht="15.75" customHeight="1"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0:23" ht="15.75" customHeight="1"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0:23" ht="15.75" customHeight="1"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0:23" ht="15.75" customHeight="1"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0:23" ht="15.75" customHeight="1"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0:23" ht="15.75" customHeight="1"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0:23" ht="15.75" customHeight="1"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0:23" ht="15.75" customHeight="1"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0:23" ht="15.75" customHeight="1"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0:23" ht="15.75" customHeight="1"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0:23" ht="15.75" customHeight="1"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0:23" ht="15.75" customHeight="1"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0:23" ht="15.75" customHeight="1"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0:23" ht="15.75" customHeight="1"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0:23" ht="15.75" customHeight="1"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0:23" ht="15.75" customHeight="1"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0:23" ht="15.75" customHeight="1"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0:23" ht="15.75" customHeight="1"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0:23" ht="15.75" customHeight="1"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0:23" ht="15.75" customHeight="1"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0:23" ht="15.75" customHeight="1"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0:23" ht="15.75" customHeight="1"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0:23" ht="15.75" customHeight="1"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0:23" ht="15.75" customHeight="1"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0:23" ht="15.75" customHeight="1"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0:23" ht="15.75" customHeight="1"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0:23" ht="15.75" customHeight="1"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0:23" ht="15.75" customHeight="1"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0:23" ht="15.75" customHeight="1"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0:23" ht="15.75" customHeight="1"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0:23" ht="15.75" customHeight="1"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0:23" ht="15.75" customHeight="1"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0:23" ht="15.75" customHeight="1"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0:23" ht="15.75" customHeight="1"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0:23" ht="15.75" customHeight="1"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0:23" ht="15.75" customHeight="1"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0:23" ht="15.75" customHeight="1"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0:23" ht="15.75" customHeight="1"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0:23" ht="15.75" customHeight="1"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0:23" ht="15.75" customHeight="1"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0:23" ht="15.75" customHeight="1"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0:23" ht="15.75" customHeight="1"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0:23" ht="15.75" customHeight="1"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0:23" ht="15.75" customHeight="1"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0:23" ht="15.75" customHeight="1"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0:23" ht="15.75" customHeight="1"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0:23" ht="15.75" customHeight="1"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0:23" ht="15.75" customHeight="1"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0:23" ht="15.75" customHeight="1"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0:23" ht="15.75" customHeight="1"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0:23" ht="15.75" customHeight="1"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0:23" ht="15.75" customHeight="1"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0:23" ht="15.75" customHeight="1"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0:23" ht="15.75" customHeight="1"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0:23" ht="15.75" customHeight="1"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0:23" ht="15.75" customHeight="1"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0:23" ht="15.75" customHeight="1"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0:23" ht="15.75" customHeight="1"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0:23" ht="15.75" customHeight="1"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0:23" ht="15.75" customHeight="1"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0:23" ht="15.75" customHeight="1"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0:23" ht="15.75" customHeight="1"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0:23" ht="15.75" customHeight="1"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0:23" ht="15.75" customHeight="1"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0:23" ht="15.75" customHeight="1"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0:23" ht="15.75" customHeight="1"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0:23" ht="15.75" customHeight="1"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0:23" ht="15.75" customHeight="1"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0:23" ht="15.75" customHeight="1"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0:23" ht="15.75" customHeight="1"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0:23" ht="15.75" customHeight="1"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0:23" ht="15.75" customHeight="1"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0:23" ht="15.75" customHeight="1"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0:23" ht="15.75" customHeight="1"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0:23" ht="15.75" customHeight="1"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0:23" ht="15.75" customHeight="1"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0:23" ht="15.75" customHeight="1"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0:23" ht="15.75" customHeight="1"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0:23" ht="15.75" customHeight="1"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0:23" ht="15.75" customHeight="1"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0:23" ht="15.75" customHeight="1"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0:23" ht="15.75" customHeight="1"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0:23" ht="15.75" customHeight="1"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0:23" ht="15.75" customHeight="1"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0:23" ht="15.75" customHeight="1"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0:23" ht="15.75" customHeight="1"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0:23" ht="15.75" customHeight="1"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0:23" ht="15.75" customHeight="1"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0:23" ht="15.75" customHeight="1"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0:23" ht="15.75" customHeight="1"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0:23" ht="15.75" customHeight="1"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0:23" ht="15.75" customHeight="1"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0:23" ht="15.75" customHeight="1"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0:23" ht="15.75" customHeight="1"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0:23" ht="15.75" customHeight="1"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0:23" ht="15.75" customHeight="1"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0:23" ht="15.75" customHeight="1"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0:23" ht="15.75" customHeight="1"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0:23" ht="15.75" customHeight="1"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0:23" ht="15.75" customHeight="1"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0:23" ht="15.75" customHeight="1"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0:23" ht="15.75" customHeight="1"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0:23" ht="15.75" customHeight="1"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0:23" ht="15.75" customHeight="1"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0:23" ht="15.75" customHeight="1"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0:23" ht="15.75" customHeight="1"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0:23" ht="15.75" customHeight="1"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0:23" ht="15.75" customHeight="1"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0:23" ht="15.75" customHeight="1"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0:23" ht="15.75" customHeight="1"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0:23" ht="15.75" customHeight="1"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honeticPr fontId="5" type="noConversion"/>
  <dataValidations count="1">
    <dataValidation type="list" allowBlank="1" showInputMessage="1" showErrorMessage="1" sqref="C1:C1048576" xr:uid="{AC1EEE43-B146-426D-AFC6-935F5333017E}">
      <formula1>UsageList</formula1>
    </dataValidation>
  </dataValidations>
  <pageMargins left="0.7" right="0.7" top="0.75" bottom="0.75" header="0.511811023622047" footer="0.511811023622047"/>
  <pageSetup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data!$J:$J</xm:f>
          </x14:formula1>
          <x14:formula2>
            <xm:f>0</xm:f>
          </x14:formula2>
          <xm:sqref>M2:M4 P2:P4 S2:S3 V2:V4 Y2 J2:J4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tabSelected="1" zoomScale="90" zoomScaleNormal="90" workbookViewId="0">
      <selection activeCell="F14" sqref="F14"/>
    </sheetView>
  </sheetViews>
  <sheetFormatPr defaultColWidth="9.88671875" defaultRowHeight="15"/>
  <cols>
    <col min="1" max="1" width="4.5546875" customWidth="1"/>
    <col min="2" max="2" width="32.77734375" customWidth="1"/>
    <col min="3" max="3" width="13.21875" customWidth="1"/>
    <col min="4" max="4" width="11.21875" customWidth="1"/>
    <col min="5" max="5" width="13.44140625" customWidth="1"/>
    <col min="6" max="6" width="13.6640625" customWidth="1"/>
    <col min="7" max="7" width="8.33203125" customWidth="1"/>
    <col min="8" max="8" width="9.6640625" customWidth="1"/>
    <col min="9" max="9" width="8.5546875" customWidth="1"/>
    <col min="10" max="10" width="26.5546875" customWidth="1"/>
    <col min="11" max="11" width="10" customWidth="1"/>
    <col min="12" max="12" width="8.109375" customWidth="1"/>
    <col min="13" max="13" width="27.6640625" customWidth="1"/>
    <col min="14" max="14" width="10.88671875" customWidth="1"/>
    <col min="15" max="15" width="9.21875" customWidth="1"/>
    <col min="16" max="16" width="28.5546875" customWidth="1"/>
    <col min="17" max="17" width="10.21875" customWidth="1"/>
    <col min="18" max="18" width="11.33203125" customWidth="1"/>
    <col min="19" max="19" width="29.77734375" customWidth="1"/>
    <col min="20" max="20" width="11.44140625" customWidth="1"/>
    <col min="21" max="21" width="9.77734375" customWidth="1"/>
    <col min="22" max="22" width="30.33203125" customWidth="1"/>
    <col min="23" max="23" width="12" customWidth="1"/>
    <col min="24" max="26" width="4.5546875" customWidth="1"/>
  </cols>
  <sheetData>
    <row r="1" spans="1:29" ht="15.75">
      <c r="A1" s="1" t="s">
        <v>7</v>
      </c>
      <c r="B1" s="1" t="s">
        <v>8</v>
      </c>
      <c r="C1" s="3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/>
      <c r="I1" s="6"/>
      <c r="J1" s="2"/>
      <c r="K1" s="2"/>
      <c r="L1" s="6"/>
      <c r="M1" s="2"/>
      <c r="N1" s="2"/>
      <c r="O1" s="6"/>
      <c r="P1" s="2"/>
      <c r="Q1" s="2"/>
      <c r="R1" s="6"/>
      <c r="S1" s="2"/>
      <c r="T1" s="2"/>
      <c r="U1" s="6"/>
      <c r="V1" s="2"/>
      <c r="W1" s="2"/>
      <c r="X1" s="6"/>
      <c r="Y1" s="2"/>
      <c r="Z1" s="2"/>
      <c r="AA1" s="2"/>
      <c r="AB1" s="2"/>
      <c r="AC1" s="2"/>
    </row>
    <row r="2" spans="1:29" ht="15.75">
      <c r="A2" s="1">
        <v>1</v>
      </c>
      <c r="B2" s="4" t="s">
        <v>169</v>
      </c>
      <c r="C2" s="1" t="s">
        <v>168</v>
      </c>
      <c r="D2" s="5">
        <v>1000</v>
      </c>
      <c r="E2" s="12">
        <v>46022</v>
      </c>
      <c r="F2" s="4" t="s">
        <v>175</v>
      </c>
      <c r="G2" s="4" t="s">
        <v>176</v>
      </c>
      <c r="H2" s="7"/>
      <c r="I2" s="1"/>
      <c r="J2" s="2"/>
      <c r="K2" s="8"/>
      <c r="L2" s="2"/>
      <c r="M2" s="2"/>
      <c r="N2" s="8"/>
      <c r="O2" s="2"/>
      <c r="P2" s="2"/>
      <c r="Q2" s="8"/>
      <c r="R2" s="2"/>
      <c r="S2" s="2"/>
      <c r="T2" s="8"/>
      <c r="U2" s="2"/>
      <c r="V2" s="2"/>
      <c r="W2" s="8"/>
      <c r="X2" s="9"/>
      <c r="Y2" s="2"/>
      <c r="Z2" s="8"/>
    </row>
    <row r="3" spans="1:29" ht="15.75">
      <c r="A3" s="1">
        <v>2</v>
      </c>
      <c r="B3" s="4" t="s">
        <v>170</v>
      </c>
      <c r="C3" s="1" t="s">
        <v>168</v>
      </c>
      <c r="D3" s="5">
        <v>1100</v>
      </c>
      <c r="E3" s="12">
        <v>46023</v>
      </c>
      <c r="F3" s="4" t="s">
        <v>175</v>
      </c>
      <c r="G3" s="4" t="s">
        <v>176</v>
      </c>
      <c r="H3" s="7"/>
      <c r="I3" s="1"/>
      <c r="J3" s="2"/>
      <c r="K3" s="8"/>
      <c r="L3" s="2"/>
      <c r="M3" s="2"/>
      <c r="N3" s="8"/>
      <c r="O3" s="2"/>
      <c r="P3" s="2"/>
      <c r="Q3" s="8"/>
      <c r="R3" s="2"/>
      <c r="S3" s="2"/>
      <c r="T3" s="8"/>
      <c r="U3" s="2"/>
      <c r="V3" s="2"/>
      <c r="W3" s="2"/>
    </row>
    <row r="4" spans="1:29" ht="15.75">
      <c r="A4" s="1">
        <v>3</v>
      </c>
      <c r="B4" s="4" t="s">
        <v>171</v>
      </c>
      <c r="C4" s="1" t="s">
        <v>168</v>
      </c>
      <c r="D4" s="5">
        <v>1200</v>
      </c>
      <c r="E4" s="12">
        <v>46055</v>
      </c>
      <c r="F4" s="4" t="s">
        <v>175</v>
      </c>
      <c r="G4" s="4" t="s">
        <v>176</v>
      </c>
      <c r="H4" s="7"/>
      <c r="I4" s="1"/>
      <c r="J4" s="2"/>
      <c r="K4" s="8"/>
      <c r="L4" s="2"/>
      <c r="M4" s="2"/>
      <c r="N4" s="8"/>
      <c r="O4" s="2"/>
      <c r="P4" s="2"/>
      <c r="Q4" s="8"/>
      <c r="R4" s="2"/>
      <c r="S4" s="2"/>
      <c r="T4" s="2"/>
      <c r="U4" s="2"/>
      <c r="V4" s="2"/>
      <c r="W4" s="2"/>
    </row>
    <row r="5" spans="1:29" ht="15.75">
      <c r="A5" s="1">
        <v>4</v>
      </c>
      <c r="B5" s="4" t="s">
        <v>172</v>
      </c>
      <c r="C5" s="1" t="s">
        <v>168</v>
      </c>
      <c r="D5" s="5">
        <v>1300</v>
      </c>
      <c r="E5" s="12">
        <v>46040</v>
      </c>
      <c r="F5" s="4" t="s">
        <v>175</v>
      </c>
      <c r="G5" s="4" t="s">
        <v>176</v>
      </c>
    </row>
    <row r="6" spans="1:29" ht="15.75">
      <c r="A6" s="1">
        <v>5</v>
      </c>
      <c r="B6" s="4" t="s">
        <v>173</v>
      </c>
      <c r="C6" s="1" t="s">
        <v>168</v>
      </c>
      <c r="D6" s="5">
        <v>1400</v>
      </c>
      <c r="E6" s="12">
        <v>46058</v>
      </c>
      <c r="F6" s="4" t="s">
        <v>175</v>
      </c>
      <c r="G6" s="4" t="s">
        <v>176</v>
      </c>
    </row>
    <row r="7" spans="1:29" ht="15.75">
      <c r="A7" s="1"/>
      <c r="B7" s="4"/>
      <c r="C7" s="1"/>
      <c r="D7" s="5"/>
      <c r="E7" s="12"/>
      <c r="F7" s="4"/>
      <c r="G7" s="4"/>
    </row>
    <row r="8" spans="1:29" ht="15.75">
      <c r="A8" s="1"/>
      <c r="B8" s="4"/>
      <c r="C8" s="1"/>
      <c r="D8" s="5"/>
      <c r="E8" s="12"/>
      <c r="F8" s="4"/>
      <c r="G8" s="4"/>
    </row>
    <row r="9" spans="1:29" ht="15.75">
      <c r="A9" s="1"/>
      <c r="B9" s="4"/>
      <c r="C9" s="1"/>
      <c r="D9" s="5"/>
      <c r="E9" s="12"/>
      <c r="F9" s="4"/>
      <c r="G9" s="4"/>
    </row>
    <row r="10" spans="1:29" ht="15.75">
      <c r="A10" s="1"/>
      <c r="B10" s="4"/>
      <c r="C10" s="1"/>
      <c r="D10" s="5"/>
      <c r="E10" s="12"/>
      <c r="F10" s="4"/>
      <c r="G10" s="4"/>
    </row>
    <row r="11" spans="1:29">
      <c r="C11" s="2"/>
      <c r="D11" s="5"/>
    </row>
    <row r="12" spans="1:29">
      <c r="C12" s="2"/>
      <c r="D12" s="5"/>
    </row>
    <row r="13" spans="1:29">
      <c r="C13" s="2"/>
      <c r="D13" s="5"/>
    </row>
    <row r="14" spans="1:29">
      <c r="C14" s="2"/>
      <c r="D14" s="5"/>
    </row>
    <row r="15" spans="1:29">
      <c r="C15" s="2"/>
      <c r="D15" s="5"/>
    </row>
    <row r="16" spans="1:29">
      <c r="C16" s="2"/>
      <c r="D16" s="5"/>
    </row>
    <row r="17" spans="3:4">
      <c r="C17" s="2"/>
      <c r="D17" s="5"/>
    </row>
    <row r="18" spans="3:4">
      <c r="C18" s="2"/>
      <c r="D18" s="5"/>
    </row>
    <row r="19" spans="3:4">
      <c r="C19" s="2"/>
      <c r="D19" s="5"/>
    </row>
    <row r="20" spans="3:4">
      <c r="C20" s="2"/>
      <c r="D20" s="5"/>
    </row>
    <row r="21" spans="3:4" ht="15.75" customHeight="1">
      <c r="C21" s="2"/>
      <c r="D21" s="5"/>
    </row>
    <row r="22" spans="3:4" ht="15.75" customHeight="1">
      <c r="C22" s="2"/>
      <c r="D22" s="5"/>
    </row>
    <row r="23" spans="3:4" ht="15.75" customHeight="1">
      <c r="C23" s="2"/>
      <c r="D23" s="5"/>
    </row>
    <row r="24" spans="3:4" ht="15.75" customHeight="1">
      <c r="C24" s="2"/>
      <c r="D24" s="5"/>
    </row>
    <row r="25" spans="3:4" ht="15.75" customHeight="1">
      <c r="C25" s="2"/>
      <c r="D25" s="5"/>
    </row>
    <row r="26" spans="3:4" ht="15.75" customHeight="1">
      <c r="C26" s="2"/>
      <c r="D26" s="5"/>
    </row>
    <row r="27" spans="3:4" ht="15.75" customHeight="1">
      <c r="C27" s="2"/>
      <c r="D27" s="5"/>
    </row>
    <row r="28" spans="3:4" ht="15.75" customHeight="1">
      <c r="C28" s="2"/>
      <c r="D28" s="5"/>
    </row>
    <row r="29" spans="3:4" ht="15.75" customHeight="1">
      <c r="C29" s="2"/>
      <c r="D29" s="5"/>
    </row>
    <row r="30" spans="3:4" ht="15.75" customHeight="1">
      <c r="C30" s="2"/>
      <c r="D30" s="5"/>
    </row>
    <row r="31" spans="3:4" ht="15.75" customHeight="1">
      <c r="C31" s="2"/>
      <c r="D31" s="5"/>
    </row>
    <row r="32" spans="3:4" ht="15.75" customHeight="1">
      <c r="C32" s="2"/>
      <c r="D32" s="5"/>
    </row>
    <row r="33" spans="3:4" ht="15.75" customHeight="1">
      <c r="C33" s="2"/>
      <c r="D33" s="5"/>
    </row>
    <row r="34" spans="3:4" ht="15.75" customHeight="1">
      <c r="C34" s="2"/>
      <c r="D34" s="5"/>
    </row>
    <row r="35" spans="3:4" ht="15.75" customHeight="1">
      <c r="C35" s="2"/>
      <c r="D35" s="5"/>
    </row>
    <row r="36" spans="3:4" ht="15.75" customHeight="1">
      <c r="C36" s="2"/>
      <c r="D36" s="5"/>
    </row>
    <row r="37" spans="3:4" ht="15.75" customHeight="1">
      <c r="C37" s="2"/>
      <c r="D37" s="5"/>
    </row>
    <row r="38" spans="3:4" ht="15.75" customHeight="1">
      <c r="C38" s="2"/>
      <c r="D38" s="5"/>
    </row>
    <row r="39" spans="3:4" ht="15.75" customHeight="1">
      <c r="C39" s="2"/>
      <c r="D39" s="5"/>
    </row>
    <row r="40" spans="3:4" ht="15.75" customHeight="1">
      <c r="C40" s="2"/>
      <c r="D40" s="5"/>
    </row>
    <row r="41" spans="3:4" ht="15.75" customHeight="1">
      <c r="C41" s="2"/>
      <c r="D41" s="5"/>
    </row>
    <row r="42" spans="3:4" ht="15.75" customHeight="1">
      <c r="C42" s="2"/>
      <c r="D42" s="5"/>
    </row>
    <row r="43" spans="3:4" ht="15.75" customHeight="1">
      <c r="C43" s="2"/>
      <c r="D43" s="5"/>
    </row>
    <row r="44" spans="3:4" ht="15.75" customHeight="1">
      <c r="C44" s="2"/>
      <c r="D44" s="5"/>
    </row>
    <row r="45" spans="3:4" ht="15.75" customHeight="1">
      <c r="C45" s="2"/>
      <c r="D45" s="5"/>
    </row>
    <row r="46" spans="3:4" ht="15.75" customHeight="1">
      <c r="C46" s="2"/>
      <c r="D46" s="5"/>
    </row>
    <row r="47" spans="3:4" ht="15.75" customHeight="1">
      <c r="C47" s="2"/>
      <c r="D47" s="5"/>
    </row>
    <row r="48" spans="3:4" ht="15.75" customHeight="1">
      <c r="C48" s="2"/>
      <c r="D48" s="5"/>
    </row>
    <row r="49" spans="3:4" ht="15.75" customHeight="1">
      <c r="C49" s="2"/>
      <c r="D49" s="5"/>
    </row>
    <row r="50" spans="3:4" ht="15.75" customHeight="1">
      <c r="C50" s="2"/>
      <c r="D50" s="5"/>
    </row>
    <row r="51" spans="3:4" ht="15.75" customHeight="1">
      <c r="C51" s="2"/>
      <c r="D51" s="5"/>
    </row>
    <row r="52" spans="3:4" ht="15.75" customHeight="1">
      <c r="C52" s="2"/>
      <c r="D52" s="5"/>
    </row>
    <row r="53" spans="3:4" ht="15.75" customHeight="1">
      <c r="C53" s="2"/>
      <c r="D53" s="5"/>
    </row>
    <row r="54" spans="3:4" ht="15.75" customHeight="1">
      <c r="C54" s="2"/>
      <c r="D54" s="5"/>
    </row>
    <row r="55" spans="3:4" ht="15.75" customHeight="1">
      <c r="C55" s="2"/>
      <c r="D55" s="5"/>
    </row>
    <row r="56" spans="3:4" ht="15.75" customHeight="1">
      <c r="C56" s="2"/>
      <c r="D56" s="5"/>
    </row>
    <row r="57" spans="3:4" ht="15.75" customHeight="1">
      <c r="C57" s="2"/>
      <c r="D57" s="5"/>
    </row>
    <row r="58" spans="3:4" ht="15.75" customHeight="1">
      <c r="C58" s="2"/>
      <c r="D58" s="5"/>
    </row>
    <row r="59" spans="3:4" ht="15.75" customHeight="1">
      <c r="C59" s="2"/>
      <c r="D59" s="5"/>
    </row>
    <row r="60" spans="3:4" ht="15.75" customHeight="1">
      <c r="C60" s="2"/>
      <c r="D60" s="5"/>
    </row>
    <row r="61" spans="3:4" ht="15.75" customHeight="1">
      <c r="C61" s="2"/>
      <c r="D61" s="5"/>
    </row>
    <row r="62" spans="3:4" ht="15.75" customHeight="1">
      <c r="C62" s="2"/>
      <c r="D62" s="5"/>
    </row>
    <row r="63" spans="3:4" ht="15.75" customHeight="1">
      <c r="C63" s="2"/>
      <c r="D63" s="5"/>
    </row>
    <row r="64" spans="3:4" ht="15.75" customHeight="1">
      <c r="C64" s="2"/>
      <c r="D64" s="5"/>
    </row>
    <row r="65" spans="3:4" ht="15.75" customHeight="1">
      <c r="C65" s="2"/>
      <c r="D65" s="5"/>
    </row>
    <row r="66" spans="3:4" ht="15.75" customHeight="1">
      <c r="C66" s="2"/>
      <c r="D66" s="5"/>
    </row>
    <row r="67" spans="3:4" ht="15.75" customHeight="1">
      <c r="C67" s="2"/>
      <c r="D67" s="5"/>
    </row>
    <row r="68" spans="3:4" ht="15.75" customHeight="1">
      <c r="C68" s="2"/>
      <c r="D68" s="5"/>
    </row>
    <row r="69" spans="3:4" ht="15.75" customHeight="1">
      <c r="C69" s="2"/>
      <c r="D69" s="5"/>
    </row>
    <row r="70" spans="3:4" ht="15.75" customHeight="1">
      <c r="C70" s="2"/>
      <c r="D70" s="5"/>
    </row>
    <row r="71" spans="3:4" ht="15.75" customHeight="1">
      <c r="C71" s="2"/>
      <c r="D71" s="5"/>
    </row>
    <row r="72" spans="3:4" ht="15.75" customHeight="1">
      <c r="C72" s="2"/>
      <c r="D72" s="5"/>
    </row>
    <row r="73" spans="3:4" ht="15.75" customHeight="1">
      <c r="C73" s="2"/>
      <c r="D73" s="5"/>
    </row>
    <row r="74" spans="3:4" ht="15.75" customHeight="1">
      <c r="C74" s="2"/>
      <c r="D74" s="5"/>
    </row>
    <row r="75" spans="3:4" ht="15.75" customHeight="1">
      <c r="C75" s="2"/>
      <c r="D75" s="5"/>
    </row>
    <row r="76" spans="3:4" ht="15.75" customHeight="1">
      <c r="C76" s="2"/>
      <c r="D76" s="5"/>
    </row>
    <row r="77" spans="3:4" ht="15.75" customHeight="1">
      <c r="C77" s="2"/>
      <c r="D77" s="5"/>
    </row>
    <row r="78" spans="3:4" ht="15.75" customHeight="1">
      <c r="C78" s="2"/>
      <c r="D78" s="5"/>
    </row>
    <row r="79" spans="3:4" ht="15.75" customHeight="1">
      <c r="C79" s="2"/>
      <c r="D79" s="5"/>
    </row>
    <row r="80" spans="3:4" ht="15.75" customHeight="1">
      <c r="C80" s="2"/>
      <c r="D80" s="5"/>
    </row>
    <row r="81" spans="3:4" ht="15.75" customHeight="1">
      <c r="C81" s="2"/>
      <c r="D81" s="5"/>
    </row>
    <row r="82" spans="3:4" ht="15.75" customHeight="1">
      <c r="C82" s="2"/>
      <c r="D82" s="5"/>
    </row>
    <row r="83" spans="3:4" ht="15.75" customHeight="1">
      <c r="C83" s="2"/>
      <c r="D83" s="5"/>
    </row>
    <row r="84" spans="3:4" ht="15.75" customHeight="1">
      <c r="C84" s="2"/>
      <c r="D84" s="5"/>
    </row>
    <row r="85" spans="3:4" ht="15.75" customHeight="1">
      <c r="C85" s="2"/>
      <c r="D85" s="5"/>
    </row>
    <row r="86" spans="3:4" ht="15.75" customHeight="1">
      <c r="C86" s="2"/>
      <c r="D86" s="5"/>
    </row>
    <row r="87" spans="3:4" ht="15.75" customHeight="1">
      <c r="C87" s="2"/>
      <c r="D87" s="5"/>
    </row>
    <row r="88" spans="3:4" ht="15.75" customHeight="1">
      <c r="C88" s="2"/>
      <c r="D88" s="5"/>
    </row>
    <row r="89" spans="3:4" ht="15.75" customHeight="1">
      <c r="C89" s="2"/>
      <c r="D89" s="5"/>
    </row>
    <row r="90" spans="3:4" ht="15.75" customHeight="1">
      <c r="C90" s="2"/>
      <c r="D90" s="5"/>
    </row>
    <row r="91" spans="3:4" ht="15.75" customHeight="1">
      <c r="C91" s="2"/>
      <c r="D91" s="5"/>
    </row>
    <row r="92" spans="3:4" ht="15.75" customHeight="1">
      <c r="C92" s="2"/>
      <c r="D92" s="5"/>
    </row>
    <row r="93" spans="3:4" ht="15.75" customHeight="1">
      <c r="C93" s="2"/>
      <c r="D93" s="5"/>
    </row>
    <row r="94" spans="3:4" ht="15.75" customHeight="1">
      <c r="C94" s="2"/>
      <c r="D94" s="5"/>
    </row>
    <row r="95" spans="3:4" ht="15.75" customHeight="1">
      <c r="C95" s="2"/>
      <c r="D95" s="5"/>
    </row>
    <row r="96" spans="3:4" ht="15.75" customHeight="1">
      <c r="C96" s="2"/>
      <c r="D96" s="5"/>
    </row>
    <row r="97" spans="3:4" ht="15.75" customHeight="1">
      <c r="C97" s="2"/>
      <c r="D97" s="5"/>
    </row>
    <row r="98" spans="3:4" ht="15.75" customHeight="1">
      <c r="C98" s="2"/>
      <c r="D98" s="5"/>
    </row>
    <row r="99" spans="3:4" ht="15.75" customHeight="1">
      <c r="C99" s="2"/>
      <c r="D99" s="5"/>
    </row>
    <row r="100" spans="3:4" ht="15.75" customHeight="1">
      <c r="C100" s="2"/>
      <c r="D100" s="5"/>
    </row>
    <row r="101" spans="3:4" ht="15.75" customHeight="1">
      <c r="C101" s="2"/>
      <c r="D101" s="5"/>
    </row>
    <row r="102" spans="3:4" ht="15.75" customHeight="1">
      <c r="C102" s="2"/>
      <c r="D102" s="5"/>
    </row>
    <row r="103" spans="3:4" ht="15.75" customHeight="1">
      <c r="C103" s="2"/>
      <c r="D103" s="5"/>
    </row>
    <row r="104" spans="3:4" ht="15.75" customHeight="1">
      <c r="C104" s="2"/>
      <c r="D104" s="5"/>
    </row>
    <row r="105" spans="3:4" ht="15.75" customHeight="1">
      <c r="C105" s="2"/>
      <c r="D105" s="5"/>
    </row>
    <row r="106" spans="3:4" ht="15.75" customHeight="1">
      <c r="C106" s="2"/>
      <c r="D106" s="5"/>
    </row>
    <row r="107" spans="3:4" ht="15.75" customHeight="1">
      <c r="C107" s="2"/>
      <c r="D107" s="5"/>
    </row>
    <row r="108" spans="3:4" ht="15.75" customHeight="1">
      <c r="C108" s="2"/>
      <c r="D108" s="5"/>
    </row>
    <row r="109" spans="3:4" ht="15.75" customHeight="1">
      <c r="C109" s="2"/>
      <c r="D109" s="5"/>
    </row>
    <row r="110" spans="3:4" ht="15.75" customHeight="1">
      <c r="C110" s="2"/>
      <c r="D110" s="5"/>
    </row>
    <row r="111" spans="3:4" ht="15.75" customHeight="1">
      <c r="C111" s="2"/>
      <c r="D111" s="5"/>
    </row>
    <row r="112" spans="3:4" ht="15.75" customHeight="1">
      <c r="C112" s="2"/>
      <c r="D112" s="5"/>
    </row>
    <row r="113" spans="3:4" ht="15.75" customHeight="1">
      <c r="C113" s="2"/>
      <c r="D113" s="5"/>
    </row>
    <row r="114" spans="3:4" ht="15.75" customHeight="1">
      <c r="C114" s="2"/>
      <c r="D114" s="5"/>
    </row>
    <row r="115" spans="3:4" ht="15.75" customHeight="1">
      <c r="C115" s="2"/>
      <c r="D115" s="5"/>
    </row>
    <row r="116" spans="3:4" ht="15.75" customHeight="1">
      <c r="C116" s="2"/>
      <c r="D116" s="5"/>
    </row>
    <row r="117" spans="3:4" ht="15.75" customHeight="1">
      <c r="C117" s="2"/>
      <c r="D117" s="5"/>
    </row>
    <row r="118" spans="3:4" ht="15.75" customHeight="1">
      <c r="C118" s="2"/>
      <c r="D118" s="5"/>
    </row>
    <row r="119" spans="3:4" ht="15.75" customHeight="1">
      <c r="C119" s="2"/>
      <c r="D119" s="5"/>
    </row>
    <row r="120" spans="3:4" ht="15.75" customHeight="1">
      <c r="C120" s="2"/>
      <c r="D120" s="5"/>
    </row>
    <row r="121" spans="3:4" ht="15.75" customHeight="1">
      <c r="C121" s="2"/>
      <c r="D121" s="5"/>
    </row>
    <row r="122" spans="3:4" ht="15.75" customHeight="1">
      <c r="C122" s="2"/>
      <c r="D122" s="5"/>
    </row>
    <row r="123" spans="3:4" ht="15.75" customHeight="1">
      <c r="C123" s="2"/>
      <c r="D123" s="5"/>
    </row>
    <row r="124" spans="3:4" ht="15.75" customHeight="1">
      <c r="C124" s="2"/>
      <c r="D124" s="5"/>
    </row>
    <row r="125" spans="3:4" ht="15.75" customHeight="1">
      <c r="C125" s="2"/>
      <c r="D125" s="5"/>
    </row>
    <row r="126" spans="3:4" ht="15.75" customHeight="1">
      <c r="C126" s="2"/>
    </row>
    <row r="127" spans="3:4" ht="15.75" customHeight="1">
      <c r="C127" s="5"/>
      <c r="D127" s="5"/>
    </row>
    <row r="128" spans="3:4" ht="15.75" customHeight="1">
      <c r="C128" s="5"/>
      <c r="D128" s="5"/>
    </row>
    <row r="129" spans="3:4" ht="15.75" customHeight="1">
      <c r="C129" s="5"/>
      <c r="D129" s="5"/>
    </row>
    <row r="130" spans="3:4" ht="15.75" customHeight="1">
      <c r="C130" s="5"/>
      <c r="D130" s="5"/>
    </row>
    <row r="131" spans="3:4" ht="15.75" customHeight="1">
      <c r="C131" s="5"/>
      <c r="D131" s="5"/>
    </row>
    <row r="132" spans="3:4" ht="15.75" customHeight="1">
      <c r="C132" s="5"/>
      <c r="D132" s="5"/>
    </row>
    <row r="133" spans="3:4" ht="15.75" customHeight="1">
      <c r="C133" s="5"/>
      <c r="D133" s="5"/>
    </row>
    <row r="134" spans="3:4" ht="15.75" customHeight="1">
      <c r="C134" s="5"/>
      <c r="D134" s="5"/>
    </row>
    <row r="135" spans="3:4" ht="15.75" customHeight="1">
      <c r="C135" s="5"/>
      <c r="D135" s="5"/>
    </row>
    <row r="136" spans="3:4" ht="15.75" customHeight="1">
      <c r="C136" s="5"/>
      <c r="D136" s="5"/>
    </row>
    <row r="137" spans="3:4" ht="15.75" customHeight="1">
      <c r="C137" s="5"/>
      <c r="D137" s="5"/>
    </row>
    <row r="138" spans="3:4" ht="15.75" customHeight="1">
      <c r="C138" s="5"/>
      <c r="D138" s="5"/>
    </row>
    <row r="139" spans="3:4" ht="15.75" customHeight="1">
      <c r="C139" s="5"/>
      <c r="D139" s="5"/>
    </row>
    <row r="140" spans="3:4" ht="15.75" customHeight="1">
      <c r="C140" s="5"/>
      <c r="D140" s="5"/>
    </row>
    <row r="141" spans="3:4" ht="15.75" customHeight="1">
      <c r="C141" s="5"/>
      <c r="D141" s="5"/>
    </row>
    <row r="142" spans="3:4" ht="15.75" customHeight="1">
      <c r="C142" s="5"/>
      <c r="D142" s="5"/>
    </row>
    <row r="143" spans="3:4" ht="15.75" customHeight="1">
      <c r="C143" s="5"/>
      <c r="D143" s="5"/>
    </row>
    <row r="144" spans="3:4" ht="15.75" customHeight="1">
      <c r="C144" s="5"/>
      <c r="D144" s="5"/>
    </row>
    <row r="145" spans="3:4" ht="15.75" customHeight="1">
      <c r="C145" s="5"/>
      <c r="D145" s="5"/>
    </row>
    <row r="146" spans="3:4" ht="15.75" customHeight="1">
      <c r="C146" s="5"/>
      <c r="D146" s="5"/>
    </row>
    <row r="147" spans="3:4" ht="15.75" customHeight="1">
      <c r="C147" s="5"/>
      <c r="D147" s="5"/>
    </row>
    <row r="148" spans="3:4" ht="15.75" customHeight="1">
      <c r="C148" s="5"/>
      <c r="D148" s="5"/>
    </row>
    <row r="149" spans="3:4" ht="15.75" customHeight="1">
      <c r="C149" s="5"/>
      <c r="D149" s="5"/>
    </row>
    <row r="150" spans="3:4" ht="15.75" customHeight="1">
      <c r="C150" s="5"/>
      <c r="D150" s="5"/>
    </row>
    <row r="151" spans="3:4" ht="15.75" customHeight="1">
      <c r="C151" s="5"/>
      <c r="D151" s="5"/>
    </row>
    <row r="152" spans="3:4" ht="15.75" customHeight="1">
      <c r="C152" s="5"/>
      <c r="D152" s="5"/>
    </row>
    <row r="153" spans="3:4" ht="15.75" customHeight="1">
      <c r="C153" s="5"/>
      <c r="D153" s="5"/>
    </row>
    <row r="154" spans="3:4" ht="15.75" customHeight="1">
      <c r="C154" s="5"/>
      <c r="D154" s="5"/>
    </row>
    <row r="155" spans="3:4" ht="15.75" customHeight="1">
      <c r="C155" s="5"/>
      <c r="D155" s="5"/>
    </row>
    <row r="156" spans="3:4" ht="15.75" customHeight="1">
      <c r="C156" s="5"/>
      <c r="D156" s="5"/>
    </row>
    <row r="157" spans="3:4" ht="15.75" customHeight="1">
      <c r="C157" s="5"/>
      <c r="D157" s="5"/>
    </row>
    <row r="158" spans="3:4" ht="15.75" customHeight="1">
      <c r="C158" s="5"/>
      <c r="D158" s="5"/>
    </row>
    <row r="159" spans="3:4" ht="15.75" customHeight="1">
      <c r="C159" s="5"/>
      <c r="D159" s="5"/>
    </row>
    <row r="160" spans="3:4" ht="15.75" customHeight="1">
      <c r="C160" s="5"/>
      <c r="D160" s="5"/>
    </row>
    <row r="161" spans="3:4" ht="15.75" customHeight="1">
      <c r="C161" s="5"/>
      <c r="D161" s="5"/>
    </row>
    <row r="162" spans="3:4" ht="15.75" customHeight="1">
      <c r="C162" s="5"/>
      <c r="D162" s="5"/>
    </row>
    <row r="163" spans="3:4" ht="15.75" customHeight="1">
      <c r="C163" s="5"/>
      <c r="D163" s="5"/>
    </row>
    <row r="164" spans="3:4" ht="15.75" customHeight="1">
      <c r="C164" s="5"/>
      <c r="D164" s="5"/>
    </row>
    <row r="165" spans="3:4" ht="15.75" customHeight="1">
      <c r="C165" s="5"/>
      <c r="D165" s="5"/>
    </row>
    <row r="166" spans="3:4" ht="15.75" customHeight="1">
      <c r="C166" s="5"/>
      <c r="D166" s="5"/>
    </row>
    <row r="167" spans="3:4" ht="15.75" customHeight="1">
      <c r="C167" s="5"/>
      <c r="D167" s="5"/>
    </row>
    <row r="168" spans="3:4" ht="15.75" customHeight="1">
      <c r="C168" s="5"/>
      <c r="D168" s="5"/>
    </row>
    <row r="169" spans="3:4" ht="15.75" customHeight="1">
      <c r="C169" s="2"/>
    </row>
    <row r="170" spans="3:4" ht="15.75" customHeight="1">
      <c r="C170" s="2"/>
    </row>
    <row r="171" spans="3:4" ht="15.75" customHeight="1">
      <c r="C171" s="2"/>
    </row>
    <row r="172" spans="3:4" ht="15.75" customHeight="1">
      <c r="C172" s="2"/>
    </row>
    <row r="173" spans="3:4" ht="15.75" customHeight="1">
      <c r="C173" s="2"/>
    </row>
    <row r="174" spans="3:4" ht="15.75" customHeight="1">
      <c r="C174" s="2"/>
    </row>
    <row r="175" spans="3:4" ht="15.75" customHeight="1">
      <c r="C175" s="2"/>
    </row>
    <row r="176" spans="3:4" ht="15.75" customHeight="1">
      <c r="C176" s="2"/>
    </row>
    <row r="177" spans="3:3" ht="15.75" customHeight="1">
      <c r="C177" s="2"/>
    </row>
    <row r="178" spans="3:3" ht="15.75" customHeight="1">
      <c r="C178" s="2"/>
    </row>
    <row r="179" spans="3:3" ht="15.75" customHeight="1">
      <c r="C179" s="2"/>
    </row>
    <row r="180" spans="3:3" ht="15.75" customHeight="1">
      <c r="C180" s="2"/>
    </row>
    <row r="181" spans="3:3" ht="15.75" customHeight="1">
      <c r="C181" s="2"/>
    </row>
    <row r="182" spans="3:3" ht="15.75" customHeight="1">
      <c r="C182" s="2"/>
    </row>
    <row r="183" spans="3:3" ht="15.75" customHeight="1">
      <c r="C183" s="2"/>
    </row>
    <row r="184" spans="3:3" ht="15.75" customHeight="1">
      <c r="C184" s="2"/>
    </row>
    <row r="185" spans="3:3" ht="15.75" customHeight="1">
      <c r="C185" s="2"/>
    </row>
    <row r="186" spans="3:3" ht="15.75" customHeight="1">
      <c r="C186" s="2"/>
    </row>
    <row r="187" spans="3:3" ht="15.75" customHeight="1">
      <c r="C187" s="2"/>
    </row>
    <row r="188" spans="3:3" ht="15.75" customHeight="1">
      <c r="C188" s="2"/>
    </row>
    <row r="189" spans="3:3" ht="15.75" customHeight="1">
      <c r="C189" s="2"/>
    </row>
    <row r="190" spans="3:3" ht="15.75" customHeight="1">
      <c r="C190" s="2"/>
    </row>
    <row r="191" spans="3:3" ht="15.75" customHeight="1">
      <c r="C191" s="2"/>
    </row>
    <row r="192" spans="3:3" ht="15.75" customHeight="1">
      <c r="C192" s="2"/>
    </row>
    <row r="193" spans="3:3" ht="15.75" customHeight="1">
      <c r="C193" s="2"/>
    </row>
    <row r="194" spans="3:3" ht="15.75" customHeight="1">
      <c r="C194" s="2"/>
    </row>
    <row r="195" spans="3:3" ht="15.75" customHeight="1">
      <c r="C195" s="2"/>
    </row>
    <row r="196" spans="3:3" ht="15.75" customHeight="1">
      <c r="C196" s="2"/>
    </row>
    <row r="197" spans="3:3" ht="15.75" customHeight="1">
      <c r="C197" s="2"/>
    </row>
    <row r="198" spans="3:3" ht="15.75" customHeight="1">
      <c r="C198" s="2"/>
    </row>
    <row r="199" spans="3:3" ht="15.75" customHeight="1">
      <c r="C199" s="2"/>
    </row>
    <row r="200" spans="3:3" ht="15.75" customHeight="1">
      <c r="C200" s="2"/>
    </row>
    <row r="201" spans="3:3" ht="15.75" customHeight="1">
      <c r="C201" s="2"/>
    </row>
    <row r="202" spans="3:3" ht="15.75" customHeight="1">
      <c r="C202" s="2"/>
    </row>
    <row r="203" spans="3:3" ht="15.75" customHeight="1">
      <c r="C203" s="2"/>
    </row>
    <row r="204" spans="3:3" ht="15.75" customHeight="1">
      <c r="C204" s="2"/>
    </row>
    <row r="205" spans="3:3" ht="15.75" customHeight="1">
      <c r="C205" s="2"/>
    </row>
    <row r="206" spans="3:3" ht="15.75" customHeight="1">
      <c r="C206" s="2"/>
    </row>
    <row r="207" spans="3:3" ht="15.75" customHeight="1">
      <c r="C207" s="2"/>
    </row>
    <row r="208" spans="3:3" ht="15.75" customHeight="1">
      <c r="C208" s="2"/>
    </row>
    <row r="209" spans="3:3" ht="15.75" customHeight="1">
      <c r="C209" s="2"/>
    </row>
    <row r="210" spans="3:3" ht="15.75" customHeight="1">
      <c r="C210" s="2"/>
    </row>
    <row r="211" spans="3:3" ht="15.75" customHeight="1">
      <c r="C211" s="2"/>
    </row>
    <row r="212" spans="3:3" ht="15.75" customHeight="1">
      <c r="C212" s="2"/>
    </row>
    <row r="213" spans="3:3" ht="15.75" customHeight="1">
      <c r="C213" s="2"/>
    </row>
    <row r="214" spans="3:3" ht="15.75" customHeight="1">
      <c r="C214" s="2"/>
    </row>
    <row r="215" spans="3:3" ht="15.75" customHeight="1">
      <c r="C215" s="2"/>
    </row>
    <row r="216" spans="3:3" ht="15.75" customHeight="1">
      <c r="C216" s="2"/>
    </row>
    <row r="217" spans="3:3" ht="15.75" customHeight="1">
      <c r="C217" s="2"/>
    </row>
    <row r="218" spans="3:3" ht="15.75" customHeight="1">
      <c r="C218" s="2"/>
    </row>
    <row r="219" spans="3:3" ht="15.75" customHeight="1">
      <c r="C219" s="2"/>
    </row>
    <row r="220" spans="3:3" ht="15.75" customHeight="1">
      <c r="C220" s="2"/>
    </row>
    <row r="221" spans="3:3" ht="15.75" customHeight="1">
      <c r="C221" s="2"/>
    </row>
    <row r="222" spans="3:3" ht="15.75" customHeight="1">
      <c r="C222" s="2"/>
    </row>
    <row r="223" spans="3:3" ht="15.75" customHeight="1">
      <c r="C223" s="2"/>
    </row>
    <row r="224" spans="3:3" ht="15.75" customHeight="1">
      <c r="C224" s="2"/>
    </row>
    <row r="225" spans="3:3" ht="15.75" customHeight="1">
      <c r="C225" s="2"/>
    </row>
    <row r="226" spans="3:3" ht="15.75" customHeight="1">
      <c r="C226" s="2"/>
    </row>
    <row r="227" spans="3:3" ht="15.75" customHeight="1">
      <c r="C227" s="2"/>
    </row>
    <row r="228" spans="3:3" ht="15.75" customHeight="1">
      <c r="C228" s="2"/>
    </row>
    <row r="229" spans="3:3" ht="15.75" customHeight="1">
      <c r="C229" s="2"/>
    </row>
    <row r="230" spans="3:3" ht="15.75" customHeight="1">
      <c r="C230" s="2"/>
    </row>
    <row r="231" spans="3:3" ht="15.75" customHeight="1">
      <c r="C231" s="2"/>
    </row>
    <row r="232" spans="3:3" ht="15.75" customHeight="1">
      <c r="C232" s="2"/>
    </row>
    <row r="233" spans="3:3" ht="15.75" customHeight="1">
      <c r="C233" s="2"/>
    </row>
    <row r="234" spans="3:3" ht="15.75" customHeight="1">
      <c r="C234" s="2"/>
    </row>
    <row r="235" spans="3:3" ht="15.75" customHeight="1">
      <c r="C235" s="2"/>
    </row>
    <row r="236" spans="3:3" ht="15.75" customHeight="1">
      <c r="C236" s="2"/>
    </row>
    <row r="237" spans="3:3" ht="15.75" customHeight="1">
      <c r="C237" s="2"/>
    </row>
    <row r="238" spans="3:3" ht="15.75" customHeight="1">
      <c r="C238" s="2"/>
    </row>
    <row r="239" spans="3:3" ht="15.75" customHeight="1">
      <c r="C239" s="2"/>
    </row>
    <row r="240" spans="3:3" ht="15.75" customHeight="1">
      <c r="C240" s="2"/>
    </row>
    <row r="241" spans="3:3" ht="15.75" customHeight="1">
      <c r="C241" s="2"/>
    </row>
    <row r="242" spans="3:3" ht="15.75" customHeight="1">
      <c r="C242" s="2"/>
    </row>
    <row r="243" spans="3:3" ht="15.75" customHeight="1">
      <c r="C243" s="2"/>
    </row>
    <row r="244" spans="3:3" ht="15.75" customHeight="1">
      <c r="C244" s="2"/>
    </row>
    <row r="245" spans="3:3" ht="15.75" customHeight="1">
      <c r="C245" s="2"/>
    </row>
    <row r="246" spans="3:3" ht="15.75" customHeight="1">
      <c r="C246" s="2"/>
    </row>
    <row r="247" spans="3:3" ht="15.75" customHeight="1">
      <c r="C247" s="2"/>
    </row>
    <row r="248" spans="3:3" ht="15.75" customHeight="1">
      <c r="C248" s="2"/>
    </row>
    <row r="249" spans="3:3" ht="15.75" customHeight="1">
      <c r="C249" s="2"/>
    </row>
    <row r="250" spans="3:3" ht="15.75" customHeight="1">
      <c r="C250" s="2"/>
    </row>
    <row r="251" spans="3:3" ht="15.75" customHeight="1">
      <c r="C251" s="2"/>
    </row>
    <row r="252" spans="3:3" ht="15.75" customHeight="1">
      <c r="C252" s="2"/>
    </row>
    <row r="253" spans="3:3" ht="15.75" customHeight="1">
      <c r="C253" s="2"/>
    </row>
    <row r="254" spans="3:3" ht="15.75" customHeight="1">
      <c r="C254" s="2"/>
    </row>
    <row r="255" spans="3:3" ht="15.75" customHeight="1">
      <c r="C255" s="2"/>
    </row>
    <row r="256" spans="3:3" ht="15.75" customHeight="1">
      <c r="C256" s="2"/>
    </row>
    <row r="257" spans="3:3" ht="15.75" customHeight="1">
      <c r="C257" s="2"/>
    </row>
    <row r="258" spans="3:3" ht="15.75" customHeight="1">
      <c r="C258" s="2"/>
    </row>
    <row r="259" spans="3:3" ht="15.75" customHeight="1">
      <c r="C259" s="2"/>
    </row>
    <row r="260" spans="3:3" ht="15.75" customHeight="1">
      <c r="C260" s="2"/>
    </row>
    <row r="261" spans="3:3" ht="15.75" customHeight="1">
      <c r="C261" s="2"/>
    </row>
    <row r="262" spans="3:3" ht="15.75" customHeight="1">
      <c r="C262" s="2"/>
    </row>
    <row r="263" spans="3:3" ht="15.75" customHeight="1">
      <c r="C263" s="2"/>
    </row>
    <row r="264" spans="3:3" ht="15.75" customHeight="1">
      <c r="C264" s="2"/>
    </row>
    <row r="265" spans="3:3" ht="15.75" customHeight="1">
      <c r="C265" s="2"/>
    </row>
    <row r="266" spans="3:3" ht="15.75" customHeight="1">
      <c r="C266" s="2"/>
    </row>
    <row r="267" spans="3:3" ht="15.75" customHeight="1">
      <c r="C267" s="2"/>
    </row>
    <row r="268" spans="3:3" ht="15.75" customHeight="1">
      <c r="C268" s="2"/>
    </row>
    <row r="269" spans="3:3" ht="15.75" customHeight="1">
      <c r="C269" s="2"/>
    </row>
    <row r="270" spans="3:3" ht="15.75" customHeight="1">
      <c r="C270" s="2"/>
    </row>
    <row r="271" spans="3:3" ht="15.75" customHeight="1">
      <c r="C271" s="2"/>
    </row>
    <row r="272" spans="3:3" ht="15.75" customHeight="1">
      <c r="C272" s="2"/>
    </row>
    <row r="273" spans="3:3" ht="15.75" customHeight="1">
      <c r="C273" s="2"/>
    </row>
    <row r="274" spans="3:3" ht="15.75" customHeight="1">
      <c r="C274" s="2"/>
    </row>
    <row r="275" spans="3:3" ht="15.75" customHeight="1">
      <c r="C275" s="2"/>
    </row>
    <row r="276" spans="3:3" ht="15.75" customHeight="1">
      <c r="C276" s="2"/>
    </row>
    <row r="277" spans="3:3" ht="15.75" customHeight="1">
      <c r="C277" s="2"/>
    </row>
    <row r="278" spans="3:3" ht="15.75" customHeight="1">
      <c r="C278" s="2"/>
    </row>
    <row r="279" spans="3:3" ht="15.75" customHeight="1">
      <c r="C279" s="2"/>
    </row>
    <row r="280" spans="3:3" ht="15.75" customHeight="1">
      <c r="C280" s="2"/>
    </row>
    <row r="281" spans="3:3" ht="15.75" customHeight="1">
      <c r="C281" s="2"/>
    </row>
    <row r="282" spans="3:3" ht="15.75" customHeight="1">
      <c r="C282" s="2"/>
    </row>
    <row r="283" spans="3:3" ht="15.75" customHeight="1">
      <c r="C283" s="2"/>
    </row>
    <row r="284" spans="3:3" ht="15.75" customHeight="1">
      <c r="C284" s="2"/>
    </row>
    <row r="285" spans="3:3" ht="15.75" customHeight="1">
      <c r="C285" s="2"/>
    </row>
    <row r="286" spans="3:3" ht="15.75" customHeight="1">
      <c r="C286" s="2"/>
    </row>
    <row r="287" spans="3:3" ht="15.75" customHeight="1">
      <c r="C287" s="2"/>
    </row>
    <row r="288" spans="3:3" ht="15.75" customHeight="1">
      <c r="C288" s="2"/>
    </row>
    <row r="289" spans="3:3" ht="15.75" customHeight="1">
      <c r="C289" s="2"/>
    </row>
    <row r="290" spans="3:3" ht="15.75" customHeight="1">
      <c r="C290" s="2"/>
    </row>
    <row r="291" spans="3:3" ht="15.75" customHeight="1">
      <c r="C291" s="2"/>
    </row>
    <row r="292" spans="3:3" ht="15.75" customHeight="1">
      <c r="C292" s="2"/>
    </row>
    <row r="293" spans="3:3" ht="15.75" customHeight="1">
      <c r="C293" s="2"/>
    </row>
    <row r="294" spans="3:3" ht="15.75" customHeight="1">
      <c r="C294" s="2"/>
    </row>
    <row r="295" spans="3:3" ht="15.75" customHeight="1">
      <c r="C295" s="2"/>
    </row>
    <row r="296" spans="3:3" ht="15.75" customHeight="1">
      <c r="C296" s="2"/>
    </row>
    <row r="297" spans="3:3" ht="15.75" customHeight="1">
      <c r="C297" s="2"/>
    </row>
    <row r="298" spans="3:3" ht="15.75" customHeight="1">
      <c r="C298" s="2"/>
    </row>
    <row r="299" spans="3:3" ht="15.75" customHeight="1">
      <c r="C299" s="2"/>
    </row>
    <row r="300" spans="3:3" ht="15.75" customHeight="1">
      <c r="C300" s="2"/>
    </row>
    <row r="301" spans="3:3" ht="15.75" customHeight="1">
      <c r="C301" s="2"/>
    </row>
    <row r="302" spans="3:3" ht="15.75" customHeight="1">
      <c r="C302" s="2"/>
    </row>
    <row r="303" spans="3:3" ht="15.75" customHeight="1">
      <c r="C303" s="2"/>
    </row>
    <row r="304" spans="3:3" ht="15.75" customHeight="1">
      <c r="C304" s="2"/>
    </row>
    <row r="305" spans="3:3" ht="15.75" customHeight="1">
      <c r="C305" s="2"/>
    </row>
    <row r="306" spans="3:3" ht="15.75" customHeight="1">
      <c r="C306" s="2"/>
    </row>
    <row r="307" spans="3:3" ht="15.75" customHeight="1">
      <c r="C307" s="2"/>
    </row>
    <row r="308" spans="3:3" ht="15.75" customHeight="1">
      <c r="C308" s="2"/>
    </row>
    <row r="309" spans="3:3" ht="15.75" customHeight="1">
      <c r="C309" s="2"/>
    </row>
    <row r="310" spans="3:3" ht="15.75" customHeight="1">
      <c r="C310" s="2"/>
    </row>
    <row r="311" spans="3:3" ht="15.75" customHeight="1">
      <c r="C311" s="2"/>
    </row>
    <row r="312" spans="3:3" ht="15.75" customHeight="1">
      <c r="C312" s="2"/>
    </row>
    <row r="313" spans="3:3" ht="15.75" customHeight="1">
      <c r="C313" s="2"/>
    </row>
    <row r="314" spans="3:3" ht="15.75" customHeight="1">
      <c r="C314" s="2"/>
    </row>
    <row r="315" spans="3:3" ht="15.75" customHeight="1">
      <c r="C315" s="2"/>
    </row>
    <row r="316" spans="3:3" ht="15.75" customHeight="1">
      <c r="C316" s="2"/>
    </row>
    <row r="317" spans="3:3" ht="15.75" customHeight="1">
      <c r="C317" s="2"/>
    </row>
    <row r="318" spans="3:3" ht="15.75" customHeight="1">
      <c r="C318" s="2"/>
    </row>
    <row r="319" spans="3:3" ht="15.75" customHeight="1">
      <c r="C319" s="2"/>
    </row>
    <row r="320" spans="3:3" ht="15.75" customHeight="1">
      <c r="C320" s="2"/>
    </row>
    <row r="321" spans="3:3" ht="15.75" customHeight="1">
      <c r="C321" s="2"/>
    </row>
    <row r="322" spans="3:3" ht="15.75" customHeight="1">
      <c r="C322" s="2"/>
    </row>
    <row r="323" spans="3:3" ht="15.75" customHeight="1">
      <c r="C323" s="2"/>
    </row>
    <row r="324" spans="3:3" ht="15.75" customHeight="1">
      <c r="C324" s="2"/>
    </row>
    <row r="325" spans="3:3" ht="15.75" customHeight="1">
      <c r="C325" s="2"/>
    </row>
    <row r="326" spans="3:3" ht="15.75" customHeight="1">
      <c r="C326" s="2"/>
    </row>
    <row r="327" spans="3:3" ht="15.75" customHeight="1">
      <c r="C327" s="2"/>
    </row>
    <row r="328" spans="3:3" ht="15.75" customHeight="1">
      <c r="C328" s="2"/>
    </row>
    <row r="329" spans="3:3" ht="15.75" customHeight="1">
      <c r="C329" s="2"/>
    </row>
    <row r="330" spans="3:3" ht="15.75" customHeight="1">
      <c r="C330" s="2"/>
    </row>
    <row r="331" spans="3:3" ht="15.75" customHeight="1">
      <c r="C331" s="2"/>
    </row>
    <row r="332" spans="3:3" ht="15.75" customHeight="1">
      <c r="C332" s="2"/>
    </row>
    <row r="333" spans="3:3" ht="15.75" customHeight="1">
      <c r="C333" s="2"/>
    </row>
    <row r="334" spans="3:3" ht="15.75" customHeight="1">
      <c r="C334" s="2"/>
    </row>
    <row r="335" spans="3:3" ht="15.75" customHeight="1">
      <c r="C335" s="2"/>
    </row>
    <row r="336" spans="3:3" ht="15.75" customHeight="1">
      <c r="C336" s="2"/>
    </row>
    <row r="337" spans="3:3" ht="15.75" customHeight="1">
      <c r="C337" s="2"/>
    </row>
    <row r="338" spans="3:3" ht="15.75" customHeight="1">
      <c r="C338" s="2"/>
    </row>
    <row r="339" spans="3:3" ht="15.75" customHeight="1">
      <c r="C339" s="2"/>
    </row>
    <row r="340" spans="3:3" ht="15.75" customHeight="1">
      <c r="C340" s="2"/>
    </row>
    <row r="341" spans="3:3" ht="15.75" customHeight="1">
      <c r="C341" s="2"/>
    </row>
    <row r="342" spans="3:3" ht="15.75" customHeight="1">
      <c r="C342" s="2"/>
    </row>
    <row r="343" spans="3:3" ht="15.75" customHeight="1">
      <c r="C343" s="2"/>
    </row>
    <row r="344" spans="3:3" ht="15.75" customHeight="1">
      <c r="C344" s="2"/>
    </row>
    <row r="345" spans="3:3" ht="15.75" customHeight="1">
      <c r="C345" s="2"/>
    </row>
    <row r="346" spans="3:3" ht="15.75" customHeight="1">
      <c r="C346" s="2"/>
    </row>
    <row r="347" spans="3:3" ht="15.75" customHeight="1">
      <c r="C347" s="2"/>
    </row>
    <row r="348" spans="3:3" ht="15.75" customHeight="1">
      <c r="C348" s="2"/>
    </row>
    <row r="349" spans="3:3" ht="15.75" customHeight="1">
      <c r="C349" s="2"/>
    </row>
    <row r="350" spans="3:3" ht="15.75" customHeight="1">
      <c r="C350" s="2"/>
    </row>
    <row r="351" spans="3:3" ht="15.75" customHeight="1">
      <c r="C351" s="2"/>
    </row>
    <row r="352" spans="3:3" ht="15.75" customHeight="1">
      <c r="C352" s="2"/>
    </row>
    <row r="353" spans="3:3" ht="15.75" customHeight="1">
      <c r="C353" s="2"/>
    </row>
    <row r="354" spans="3:3" ht="15.75" customHeight="1">
      <c r="C354" s="2"/>
    </row>
    <row r="355" spans="3:3" ht="15.75" customHeight="1">
      <c r="C355" s="2"/>
    </row>
    <row r="356" spans="3:3" ht="15.75" customHeight="1">
      <c r="C356" s="2"/>
    </row>
    <row r="357" spans="3:3" ht="15.75" customHeight="1">
      <c r="C357" s="2"/>
    </row>
    <row r="358" spans="3:3" ht="15.75" customHeight="1">
      <c r="C358" s="2"/>
    </row>
    <row r="359" spans="3:3" ht="15.75" customHeight="1">
      <c r="C359" s="2"/>
    </row>
    <row r="360" spans="3:3" ht="15.75" customHeight="1">
      <c r="C360" s="2"/>
    </row>
    <row r="361" spans="3:3" ht="15.75" customHeight="1">
      <c r="C361" s="2"/>
    </row>
    <row r="362" spans="3:3" ht="15.75" customHeight="1">
      <c r="C362" s="2"/>
    </row>
    <row r="363" spans="3:3" ht="15.75" customHeight="1">
      <c r="C363" s="2"/>
    </row>
    <row r="364" spans="3:3" ht="15.75" customHeight="1">
      <c r="C364" s="2"/>
    </row>
    <row r="365" spans="3:3" ht="15.75" customHeight="1">
      <c r="C365" s="2"/>
    </row>
    <row r="366" spans="3:3" ht="15.75" customHeight="1">
      <c r="C366" s="2"/>
    </row>
    <row r="367" spans="3:3" ht="15.75" customHeight="1">
      <c r="C367" s="2"/>
    </row>
    <row r="368" spans="3:3" ht="15.75" customHeight="1">
      <c r="C368" s="2"/>
    </row>
    <row r="369" spans="3:3" ht="15.75" customHeight="1">
      <c r="C369" s="2"/>
    </row>
    <row r="370" spans="3:3" ht="15.75" customHeight="1">
      <c r="C370" s="2"/>
    </row>
    <row r="371" spans="3:3" ht="15.75" customHeight="1">
      <c r="C371" s="2"/>
    </row>
    <row r="372" spans="3:3" ht="15.75" customHeight="1">
      <c r="C372" s="2"/>
    </row>
    <row r="373" spans="3:3" ht="15.75" customHeight="1">
      <c r="C373" s="2"/>
    </row>
    <row r="374" spans="3:3" ht="15.75" customHeight="1">
      <c r="C374" s="2"/>
    </row>
    <row r="375" spans="3:3" ht="15.75" customHeight="1">
      <c r="C375" s="2"/>
    </row>
    <row r="376" spans="3:3" ht="15.75" customHeight="1">
      <c r="C376" s="2"/>
    </row>
    <row r="377" spans="3:3" ht="15.75" customHeight="1">
      <c r="C377" s="2"/>
    </row>
    <row r="378" spans="3:3" ht="15.75" customHeight="1">
      <c r="C378" s="2"/>
    </row>
    <row r="379" spans="3:3" ht="15.75" customHeight="1">
      <c r="C379" s="2"/>
    </row>
    <row r="380" spans="3:3" ht="15.75" customHeight="1">
      <c r="C380" s="2"/>
    </row>
    <row r="381" spans="3:3" ht="15.75" customHeight="1">
      <c r="C381" s="2"/>
    </row>
    <row r="382" spans="3:3" ht="15.75" customHeight="1">
      <c r="C382" s="2"/>
    </row>
    <row r="383" spans="3:3" ht="15.75" customHeight="1">
      <c r="C383" s="2"/>
    </row>
    <row r="384" spans="3:3" ht="15.75" customHeight="1">
      <c r="C384" s="2"/>
    </row>
    <row r="385" spans="3:3" ht="15.75" customHeight="1">
      <c r="C385" s="2"/>
    </row>
    <row r="386" spans="3:3" ht="15.75" customHeight="1">
      <c r="C386" s="2"/>
    </row>
    <row r="387" spans="3:3" ht="15.75" customHeight="1">
      <c r="C387" s="2"/>
    </row>
    <row r="388" spans="3:3" ht="15.75" customHeight="1">
      <c r="C388" s="2"/>
    </row>
    <row r="389" spans="3:3" ht="15.75" customHeight="1">
      <c r="C389" s="2"/>
    </row>
    <row r="390" spans="3:3" ht="15.75" customHeight="1">
      <c r="C390" s="2"/>
    </row>
    <row r="391" spans="3:3" ht="15.75" customHeight="1">
      <c r="C391" s="2"/>
    </row>
    <row r="392" spans="3:3" ht="15.75" customHeight="1">
      <c r="C392" s="2"/>
    </row>
    <row r="393" spans="3:3" ht="15.75" customHeight="1">
      <c r="C393" s="2"/>
    </row>
    <row r="394" spans="3:3" ht="15.75" customHeight="1">
      <c r="C394" s="2"/>
    </row>
    <row r="395" spans="3:3" ht="15.75" customHeight="1">
      <c r="C395" s="2"/>
    </row>
    <row r="396" spans="3:3" ht="15.75" customHeight="1">
      <c r="C396" s="2"/>
    </row>
    <row r="397" spans="3:3" ht="15.75" customHeight="1">
      <c r="C397" s="2"/>
    </row>
    <row r="398" spans="3:3" ht="15.75" customHeight="1">
      <c r="C398" s="2"/>
    </row>
    <row r="399" spans="3:3" ht="15.75" customHeight="1">
      <c r="C399" s="2"/>
    </row>
    <row r="400" spans="3:3" ht="15.75" customHeight="1">
      <c r="C400" s="2"/>
    </row>
    <row r="401" spans="3:3" ht="15.75" customHeight="1">
      <c r="C401" s="2"/>
    </row>
    <row r="402" spans="3:3" ht="15.75" customHeight="1">
      <c r="C402" s="2"/>
    </row>
    <row r="403" spans="3:3" ht="15.75" customHeight="1">
      <c r="C403" s="2"/>
    </row>
    <row r="404" spans="3:3" ht="15.75" customHeight="1">
      <c r="C404" s="2"/>
    </row>
    <row r="405" spans="3:3" ht="15.75" customHeight="1">
      <c r="C405" s="2"/>
    </row>
    <row r="406" spans="3:3" ht="15.75" customHeight="1">
      <c r="C406" s="2"/>
    </row>
    <row r="407" spans="3:3" ht="15.75" customHeight="1">
      <c r="C407" s="2"/>
    </row>
    <row r="408" spans="3:3" ht="15.75" customHeight="1">
      <c r="C408" s="2"/>
    </row>
    <row r="409" spans="3:3" ht="15.75" customHeight="1">
      <c r="C409" s="2"/>
    </row>
    <row r="410" spans="3:3" ht="15.75" customHeight="1">
      <c r="C410" s="2"/>
    </row>
    <row r="411" spans="3:3" ht="15.75" customHeight="1">
      <c r="C411" s="2"/>
    </row>
    <row r="412" spans="3:3" ht="15.75" customHeight="1">
      <c r="C412" s="2"/>
    </row>
    <row r="413" spans="3:3" ht="15.75" customHeight="1">
      <c r="C413" s="2"/>
    </row>
    <row r="414" spans="3:3" ht="15.75" customHeight="1">
      <c r="C414" s="2"/>
    </row>
    <row r="415" spans="3:3" ht="15.75" customHeight="1">
      <c r="C415" s="2"/>
    </row>
    <row r="416" spans="3:3" ht="15.75" customHeight="1">
      <c r="C416" s="2"/>
    </row>
    <row r="417" spans="3:3" ht="15.75" customHeight="1">
      <c r="C417" s="2"/>
    </row>
    <row r="418" spans="3:3" ht="15.75" customHeight="1">
      <c r="C418" s="2"/>
    </row>
    <row r="419" spans="3:3" ht="15.75" customHeight="1">
      <c r="C419" s="2"/>
    </row>
    <row r="420" spans="3:3" ht="15.75" customHeight="1">
      <c r="C420" s="2"/>
    </row>
    <row r="421" spans="3:3" ht="15.75" customHeight="1">
      <c r="C421" s="2"/>
    </row>
    <row r="422" spans="3:3" ht="15.75" customHeight="1">
      <c r="C422" s="2"/>
    </row>
    <row r="423" spans="3:3" ht="15.75" customHeight="1">
      <c r="C423" s="2"/>
    </row>
    <row r="424" spans="3:3" ht="15.75" customHeight="1">
      <c r="C424" s="2"/>
    </row>
    <row r="425" spans="3:3" ht="15.75" customHeight="1">
      <c r="C425" s="2"/>
    </row>
    <row r="426" spans="3:3" ht="15.75" customHeight="1">
      <c r="C426" s="2"/>
    </row>
    <row r="427" spans="3:3" ht="15.75" customHeight="1">
      <c r="C427" s="2"/>
    </row>
    <row r="428" spans="3:3" ht="15.75" customHeight="1">
      <c r="C428" s="2"/>
    </row>
    <row r="429" spans="3:3" ht="15.75" customHeight="1">
      <c r="C429" s="2"/>
    </row>
    <row r="430" spans="3:3" ht="15.75" customHeight="1">
      <c r="C430" s="2"/>
    </row>
    <row r="431" spans="3:3" ht="15.75" customHeight="1">
      <c r="C431" s="2"/>
    </row>
    <row r="432" spans="3:3" ht="15.75" customHeight="1">
      <c r="C432" s="2"/>
    </row>
    <row r="433" spans="3:3" ht="15.75" customHeight="1">
      <c r="C433" s="2"/>
    </row>
    <row r="434" spans="3:3" ht="15.75" customHeight="1">
      <c r="C434" s="2"/>
    </row>
    <row r="435" spans="3:3" ht="15.75" customHeight="1">
      <c r="C435" s="2"/>
    </row>
    <row r="436" spans="3:3" ht="15.75" customHeight="1">
      <c r="C436" s="2"/>
    </row>
    <row r="437" spans="3:3" ht="15.75" customHeight="1">
      <c r="C437" s="2"/>
    </row>
    <row r="438" spans="3:3" ht="15.75" customHeight="1">
      <c r="C438" s="2"/>
    </row>
    <row r="439" spans="3:3" ht="15.75" customHeight="1">
      <c r="C439" s="2"/>
    </row>
    <row r="440" spans="3:3" ht="15.75" customHeight="1">
      <c r="C440" s="2"/>
    </row>
    <row r="441" spans="3:3" ht="15.75" customHeight="1">
      <c r="C441" s="2"/>
    </row>
    <row r="442" spans="3:3" ht="15.75" customHeight="1">
      <c r="C442" s="2"/>
    </row>
    <row r="443" spans="3:3" ht="15.75" customHeight="1">
      <c r="C443" s="2"/>
    </row>
    <row r="444" spans="3:3" ht="15.75" customHeight="1">
      <c r="C444" s="2"/>
    </row>
    <row r="445" spans="3:3" ht="15.75" customHeight="1">
      <c r="C445" s="2"/>
    </row>
    <row r="446" spans="3:3" ht="15.75" customHeight="1">
      <c r="C446" s="2"/>
    </row>
    <row r="447" spans="3:3" ht="15.75" customHeight="1">
      <c r="C447" s="2"/>
    </row>
    <row r="448" spans="3:3" ht="15.75" customHeight="1">
      <c r="C448" s="2"/>
    </row>
    <row r="449" spans="3:3" ht="15.75" customHeight="1">
      <c r="C449" s="2"/>
    </row>
    <row r="450" spans="3:3" ht="15.75" customHeight="1">
      <c r="C450" s="2"/>
    </row>
    <row r="451" spans="3:3" ht="15.75" customHeight="1">
      <c r="C451" s="2"/>
    </row>
    <row r="452" spans="3:3" ht="15.75" customHeight="1">
      <c r="C452" s="2"/>
    </row>
    <row r="453" spans="3:3" ht="15.75" customHeight="1">
      <c r="C453" s="2"/>
    </row>
    <row r="454" spans="3:3" ht="15.75" customHeight="1">
      <c r="C454" s="2"/>
    </row>
    <row r="455" spans="3:3" ht="15.75" customHeight="1">
      <c r="C455" s="2"/>
    </row>
    <row r="456" spans="3:3" ht="15.75" customHeight="1">
      <c r="C456" s="2"/>
    </row>
    <row r="457" spans="3:3" ht="15.75" customHeight="1">
      <c r="C457" s="2"/>
    </row>
    <row r="458" spans="3:3" ht="15.75" customHeight="1">
      <c r="C458" s="2"/>
    </row>
    <row r="459" spans="3:3" ht="15.75" customHeight="1">
      <c r="C459" s="2"/>
    </row>
    <row r="460" spans="3:3" ht="15.75" customHeight="1">
      <c r="C460" s="2"/>
    </row>
    <row r="461" spans="3:3" ht="15.75" customHeight="1">
      <c r="C461" s="2"/>
    </row>
    <row r="462" spans="3:3" ht="15.75" customHeight="1">
      <c r="C462" s="2"/>
    </row>
    <row r="463" spans="3:3" ht="15.75" customHeight="1">
      <c r="C463" s="2"/>
    </row>
    <row r="464" spans="3:3" ht="15.75" customHeight="1">
      <c r="C464" s="2"/>
    </row>
    <row r="465" spans="3:3" ht="15.75" customHeight="1">
      <c r="C465" s="2"/>
    </row>
    <row r="466" spans="3:3" ht="15.75" customHeight="1">
      <c r="C466" s="2"/>
    </row>
    <row r="467" spans="3:3" ht="15.75" customHeight="1">
      <c r="C467" s="2"/>
    </row>
    <row r="468" spans="3:3" ht="15.75" customHeight="1">
      <c r="C468" s="2"/>
    </row>
    <row r="469" spans="3:3" ht="15.75" customHeight="1">
      <c r="C469" s="2"/>
    </row>
    <row r="470" spans="3:3" ht="15.75" customHeight="1">
      <c r="C470" s="2"/>
    </row>
    <row r="471" spans="3:3" ht="15.75" customHeight="1">
      <c r="C471" s="2"/>
    </row>
    <row r="472" spans="3:3" ht="15.75" customHeight="1">
      <c r="C472" s="2"/>
    </row>
    <row r="473" spans="3:3" ht="15.75" customHeight="1">
      <c r="C473" s="2"/>
    </row>
    <row r="474" spans="3:3" ht="15.75" customHeight="1">
      <c r="C474" s="2"/>
    </row>
    <row r="475" spans="3:3" ht="15.75" customHeight="1">
      <c r="C475" s="2"/>
    </row>
    <row r="476" spans="3:3" ht="15.75" customHeight="1">
      <c r="C476" s="2"/>
    </row>
    <row r="477" spans="3:3" ht="15.75" customHeight="1">
      <c r="C477" s="2"/>
    </row>
    <row r="478" spans="3:3" ht="15.75" customHeight="1">
      <c r="C478" s="2"/>
    </row>
    <row r="479" spans="3:3" ht="15.75" customHeight="1">
      <c r="C479" s="2"/>
    </row>
    <row r="480" spans="3:3" ht="15.75" customHeight="1">
      <c r="C480" s="2"/>
    </row>
    <row r="481" spans="3:3" ht="15.75" customHeight="1">
      <c r="C481" s="2"/>
    </row>
    <row r="482" spans="3:3" ht="15.75" customHeight="1">
      <c r="C482" s="2"/>
    </row>
    <row r="483" spans="3:3" ht="15.75" customHeight="1">
      <c r="C483" s="2"/>
    </row>
    <row r="484" spans="3:3" ht="15.75" customHeight="1">
      <c r="C484" s="2"/>
    </row>
    <row r="485" spans="3:3" ht="15.75" customHeight="1">
      <c r="C485" s="2"/>
    </row>
    <row r="486" spans="3:3" ht="15.75" customHeight="1">
      <c r="C486" s="2"/>
    </row>
    <row r="487" spans="3:3" ht="15.75" customHeight="1">
      <c r="C487" s="2"/>
    </row>
    <row r="488" spans="3:3" ht="15.75" customHeight="1">
      <c r="C488" s="2"/>
    </row>
    <row r="489" spans="3:3" ht="15.75" customHeight="1">
      <c r="C489" s="2"/>
    </row>
    <row r="490" spans="3:3" ht="15.75" customHeight="1">
      <c r="C490" s="2"/>
    </row>
    <row r="491" spans="3:3" ht="15.75" customHeight="1">
      <c r="C491" s="2"/>
    </row>
    <row r="492" spans="3:3" ht="15.75" customHeight="1">
      <c r="C492" s="2"/>
    </row>
    <row r="493" spans="3:3" ht="15.75" customHeight="1">
      <c r="C493" s="2"/>
    </row>
    <row r="494" spans="3:3" ht="15.75" customHeight="1">
      <c r="C494" s="2"/>
    </row>
    <row r="495" spans="3:3" ht="15.75" customHeight="1">
      <c r="C495" s="2"/>
    </row>
    <row r="496" spans="3:3" ht="15.75" customHeight="1">
      <c r="C496" s="2"/>
    </row>
    <row r="497" spans="3:3" ht="15.75" customHeight="1">
      <c r="C497" s="2"/>
    </row>
    <row r="498" spans="3:3" ht="15.75" customHeight="1">
      <c r="C498" s="2"/>
    </row>
    <row r="499" spans="3:3" ht="15.75" customHeight="1">
      <c r="C499" s="2"/>
    </row>
    <row r="500" spans="3:3" ht="15.75" customHeight="1">
      <c r="C500" s="2"/>
    </row>
    <row r="501" spans="3:3" ht="15.75" customHeight="1">
      <c r="C501" s="2"/>
    </row>
    <row r="502" spans="3:3" ht="15.75" customHeight="1">
      <c r="C502" s="2"/>
    </row>
    <row r="503" spans="3:3" ht="15.75" customHeight="1">
      <c r="C503" s="2"/>
    </row>
    <row r="504" spans="3:3" ht="15.75" customHeight="1">
      <c r="C504" s="2"/>
    </row>
    <row r="505" spans="3:3" ht="15.75" customHeight="1">
      <c r="C505" s="2"/>
    </row>
    <row r="506" spans="3:3" ht="15.75" customHeight="1">
      <c r="C506" s="2"/>
    </row>
    <row r="507" spans="3:3" ht="15.75" customHeight="1">
      <c r="C507" s="2"/>
    </row>
    <row r="508" spans="3:3" ht="15.75" customHeight="1">
      <c r="C508" s="2"/>
    </row>
    <row r="509" spans="3:3" ht="15.75" customHeight="1">
      <c r="C509" s="2"/>
    </row>
    <row r="510" spans="3:3" ht="15.75" customHeight="1">
      <c r="C510" s="2"/>
    </row>
    <row r="511" spans="3:3" ht="15.75" customHeight="1">
      <c r="C511" s="2"/>
    </row>
    <row r="512" spans="3:3" ht="15.75" customHeight="1">
      <c r="C512" s="2"/>
    </row>
    <row r="513" spans="3:3" ht="15.75" customHeight="1">
      <c r="C513" s="2"/>
    </row>
    <row r="514" spans="3:3" ht="15.75" customHeight="1">
      <c r="C514" s="2"/>
    </row>
    <row r="515" spans="3:3" ht="15.75" customHeight="1">
      <c r="C515" s="2"/>
    </row>
    <row r="516" spans="3:3" ht="15.75" customHeight="1">
      <c r="C516" s="2"/>
    </row>
    <row r="517" spans="3:3" ht="15.75" customHeight="1">
      <c r="C517" s="2"/>
    </row>
    <row r="518" spans="3:3" ht="15.75" customHeight="1">
      <c r="C518" s="2"/>
    </row>
    <row r="519" spans="3:3" ht="15.75" customHeight="1">
      <c r="C519" s="2"/>
    </row>
    <row r="520" spans="3:3" ht="15.75" customHeight="1">
      <c r="C520" s="2"/>
    </row>
    <row r="521" spans="3:3" ht="15.75" customHeight="1">
      <c r="C521" s="2"/>
    </row>
    <row r="522" spans="3:3" ht="15.75" customHeight="1">
      <c r="C522" s="2"/>
    </row>
    <row r="523" spans="3:3" ht="15.75" customHeight="1">
      <c r="C523" s="2"/>
    </row>
    <row r="524" spans="3:3" ht="15.75" customHeight="1">
      <c r="C524" s="2"/>
    </row>
    <row r="525" spans="3:3" ht="15.75" customHeight="1">
      <c r="C525" s="2"/>
    </row>
    <row r="526" spans="3:3" ht="15.75" customHeight="1">
      <c r="C526" s="2"/>
    </row>
    <row r="527" spans="3:3" ht="15.75" customHeight="1">
      <c r="C527" s="2"/>
    </row>
    <row r="528" spans="3:3" ht="15.75" customHeight="1">
      <c r="C528" s="2"/>
    </row>
    <row r="529" spans="3:3" ht="15.75" customHeight="1">
      <c r="C529" s="2"/>
    </row>
    <row r="530" spans="3:3" ht="15.75" customHeight="1">
      <c r="C530" s="2"/>
    </row>
    <row r="531" spans="3:3" ht="15.75" customHeight="1">
      <c r="C531" s="2"/>
    </row>
    <row r="532" spans="3:3" ht="15.75" customHeight="1">
      <c r="C532" s="2"/>
    </row>
    <row r="533" spans="3:3" ht="15.75" customHeight="1">
      <c r="C533" s="2"/>
    </row>
    <row r="534" spans="3:3" ht="15.75" customHeight="1">
      <c r="C534" s="2"/>
    </row>
    <row r="535" spans="3:3" ht="15.75" customHeight="1">
      <c r="C535" s="2"/>
    </row>
    <row r="536" spans="3:3" ht="15.75" customHeight="1">
      <c r="C536" s="2"/>
    </row>
    <row r="537" spans="3:3" ht="15.75" customHeight="1">
      <c r="C537" s="2"/>
    </row>
    <row r="538" spans="3:3" ht="15.75" customHeight="1">
      <c r="C538" s="2"/>
    </row>
    <row r="539" spans="3:3" ht="15.75" customHeight="1">
      <c r="C539" s="2"/>
    </row>
    <row r="540" spans="3:3" ht="15.75" customHeight="1">
      <c r="C540" s="2"/>
    </row>
    <row r="541" spans="3:3" ht="15.75" customHeight="1">
      <c r="C541" s="2"/>
    </row>
    <row r="542" spans="3:3" ht="15.75" customHeight="1">
      <c r="C542" s="2"/>
    </row>
    <row r="543" spans="3:3" ht="15.75" customHeight="1">
      <c r="C543" s="2"/>
    </row>
    <row r="544" spans="3:3" ht="15.75" customHeight="1">
      <c r="C544" s="2"/>
    </row>
    <row r="545" spans="3:3" ht="15.75" customHeight="1">
      <c r="C545" s="2"/>
    </row>
    <row r="546" spans="3:3" ht="15.75" customHeight="1">
      <c r="C546" s="2"/>
    </row>
    <row r="547" spans="3:3" ht="15.75" customHeight="1">
      <c r="C547" s="2"/>
    </row>
    <row r="548" spans="3:3" ht="15.75" customHeight="1">
      <c r="C548" s="2"/>
    </row>
    <row r="549" spans="3:3" ht="15.75" customHeight="1">
      <c r="C549" s="2"/>
    </row>
    <row r="550" spans="3:3" ht="15.75" customHeight="1">
      <c r="C550" s="2"/>
    </row>
    <row r="551" spans="3:3" ht="15.75" customHeight="1">
      <c r="C551" s="2"/>
    </row>
    <row r="552" spans="3:3" ht="15.75" customHeight="1">
      <c r="C552" s="2"/>
    </row>
    <row r="553" spans="3:3" ht="15.75" customHeight="1">
      <c r="C553" s="2"/>
    </row>
    <row r="554" spans="3:3" ht="15.75" customHeight="1">
      <c r="C554" s="2"/>
    </row>
    <row r="555" spans="3:3" ht="15.75" customHeight="1">
      <c r="C555" s="2"/>
    </row>
    <row r="556" spans="3:3" ht="15.75" customHeight="1">
      <c r="C556" s="2"/>
    </row>
    <row r="557" spans="3:3" ht="15.75" customHeight="1">
      <c r="C557" s="2"/>
    </row>
    <row r="558" spans="3:3" ht="15.75" customHeight="1">
      <c r="C558" s="2"/>
    </row>
    <row r="559" spans="3:3" ht="15.75" customHeight="1">
      <c r="C559" s="2"/>
    </row>
    <row r="560" spans="3:3" ht="15.75" customHeight="1">
      <c r="C560" s="2"/>
    </row>
    <row r="561" spans="3:3" ht="15.75" customHeight="1">
      <c r="C561" s="2"/>
    </row>
    <row r="562" spans="3:3" ht="15.75" customHeight="1">
      <c r="C562" s="2"/>
    </row>
    <row r="563" spans="3:3" ht="15.75" customHeight="1">
      <c r="C563" s="2"/>
    </row>
    <row r="564" spans="3:3" ht="15.75" customHeight="1">
      <c r="C564" s="2"/>
    </row>
    <row r="565" spans="3:3" ht="15.75" customHeight="1">
      <c r="C565" s="2"/>
    </row>
    <row r="566" spans="3:3" ht="15.75" customHeight="1">
      <c r="C566" s="2"/>
    </row>
    <row r="567" spans="3:3" ht="15.75" customHeight="1">
      <c r="C567" s="2"/>
    </row>
    <row r="568" spans="3:3" ht="15.75" customHeight="1">
      <c r="C568" s="2"/>
    </row>
    <row r="569" spans="3:3" ht="15.75" customHeight="1">
      <c r="C569" s="2"/>
    </row>
    <row r="570" spans="3:3" ht="15.75" customHeight="1">
      <c r="C570" s="2"/>
    </row>
    <row r="571" spans="3:3" ht="15.75" customHeight="1">
      <c r="C571" s="2"/>
    </row>
    <row r="572" spans="3:3" ht="15.75" customHeight="1">
      <c r="C572" s="2"/>
    </row>
    <row r="573" spans="3:3" ht="15.75" customHeight="1">
      <c r="C573" s="2"/>
    </row>
    <row r="574" spans="3:3" ht="15.75" customHeight="1">
      <c r="C574" s="2"/>
    </row>
    <row r="575" spans="3:3" ht="15.75" customHeight="1">
      <c r="C575" s="2"/>
    </row>
    <row r="576" spans="3:3" ht="15.75" customHeight="1">
      <c r="C576" s="2"/>
    </row>
    <row r="577" spans="3:3" ht="15.75" customHeight="1">
      <c r="C577" s="2"/>
    </row>
    <row r="578" spans="3:3" ht="15.75" customHeight="1">
      <c r="C578" s="2"/>
    </row>
    <row r="579" spans="3:3" ht="15.75" customHeight="1">
      <c r="C579" s="2"/>
    </row>
    <row r="580" spans="3:3" ht="15.75" customHeight="1">
      <c r="C580" s="2"/>
    </row>
    <row r="581" spans="3:3" ht="15.75" customHeight="1">
      <c r="C581" s="2"/>
    </row>
    <row r="582" spans="3:3" ht="15.75" customHeight="1">
      <c r="C582" s="2"/>
    </row>
    <row r="583" spans="3:3" ht="15.75" customHeight="1">
      <c r="C583" s="2"/>
    </row>
    <row r="584" spans="3:3" ht="15.75" customHeight="1">
      <c r="C584" s="2"/>
    </row>
    <row r="585" spans="3:3" ht="15.75" customHeight="1">
      <c r="C585" s="2"/>
    </row>
    <row r="586" spans="3:3" ht="15.75" customHeight="1">
      <c r="C586" s="2"/>
    </row>
    <row r="587" spans="3:3" ht="15.75" customHeight="1">
      <c r="C587" s="2"/>
    </row>
    <row r="588" spans="3:3" ht="15.75" customHeight="1">
      <c r="C588" s="2"/>
    </row>
    <row r="589" spans="3:3" ht="15.75" customHeight="1">
      <c r="C589" s="2"/>
    </row>
    <row r="590" spans="3:3" ht="15.75" customHeight="1">
      <c r="C590" s="2"/>
    </row>
    <row r="591" spans="3:3" ht="15.75" customHeight="1">
      <c r="C591" s="2"/>
    </row>
    <row r="592" spans="3:3" ht="15.75" customHeight="1">
      <c r="C592" s="2"/>
    </row>
    <row r="593" spans="3:3" ht="15.75" customHeight="1">
      <c r="C593" s="2"/>
    </row>
    <row r="594" spans="3:3" ht="15.75" customHeight="1">
      <c r="C594" s="2"/>
    </row>
    <row r="595" spans="3:3" ht="15.75" customHeight="1">
      <c r="C595" s="2"/>
    </row>
    <row r="596" spans="3:3" ht="15.75" customHeight="1">
      <c r="C596" s="2"/>
    </row>
    <row r="597" spans="3:3" ht="15.75" customHeight="1">
      <c r="C597" s="2"/>
    </row>
    <row r="598" spans="3:3" ht="15.75" customHeight="1">
      <c r="C598" s="2"/>
    </row>
    <row r="599" spans="3:3" ht="15.75" customHeight="1">
      <c r="C599" s="2"/>
    </row>
    <row r="600" spans="3:3" ht="15.75" customHeight="1">
      <c r="C600" s="2"/>
    </row>
    <row r="601" spans="3:3" ht="15.75" customHeight="1">
      <c r="C601" s="2"/>
    </row>
    <row r="602" spans="3:3" ht="15.75" customHeight="1">
      <c r="C602" s="2"/>
    </row>
    <row r="603" spans="3:3" ht="15.75" customHeight="1">
      <c r="C603" s="2"/>
    </row>
    <row r="604" spans="3:3" ht="15.75" customHeight="1">
      <c r="C604" s="2"/>
    </row>
    <row r="605" spans="3:3" ht="15.75" customHeight="1">
      <c r="C605" s="2"/>
    </row>
    <row r="606" spans="3:3" ht="15.75" customHeight="1">
      <c r="C606" s="2"/>
    </row>
    <row r="607" spans="3:3" ht="15.75" customHeight="1">
      <c r="C607" s="2"/>
    </row>
    <row r="608" spans="3:3" ht="15.75" customHeight="1">
      <c r="C608" s="2"/>
    </row>
    <row r="609" spans="3:3" ht="15.75" customHeight="1">
      <c r="C609" s="2"/>
    </row>
    <row r="610" spans="3:3" ht="15.75" customHeight="1">
      <c r="C610" s="2"/>
    </row>
    <row r="611" spans="3:3" ht="15.75" customHeight="1">
      <c r="C611" s="2"/>
    </row>
    <row r="612" spans="3:3" ht="15.75" customHeight="1">
      <c r="C612" s="2"/>
    </row>
    <row r="613" spans="3:3" ht="15.75" customHeight="1">
      <c r="C613" s="2"/>
    </row>
    <row r="614" spans="3:3" ht="15.75" customHeight="1">
      <c r="C614" s="2"/>
    </row>
    <row r="615" spans="3:3" ht="15.75" customHeight="1">
      <c r="C615" s="2"/>
    </row>
    <row r="616" spans="3:3" ht="15.75" customHeight="1">
      <c r="C616" s="2"/>
    </row>
    <row r="617" spans="3:3" ht="15.75" customHeight="1">
      <c r="C617" s="2"/>
    </row>
    <row r="618" spans="3:3" ht="15.75" customHeight="1">
      <c r="C618" s="2"/>
    </row>
    <row r="619" spans="3:3" ht="15.75" customHeight="1">
      <c r="C619" s="2"/>
    </row>
    <row r="620" spans="3:3" ht="15.75" customHeight="1">
      <c r="C620" s="2"/>
    </row>
    <row r="621" spans="3:3" ht="15.75" customHeight="1">
      <c r="C621" s="2"/>
    </row>
    <row r="622" spans="3:3" ht="15.75" customHeight="1">
      <c r="C622" s="2"/>
    </row>
    <row r="623" spans="3:3" ht="15.75" customHeight="1">
      <c r="C623" s="2"/>
    </row>
    <row r="624" spans="3:3" ht="15.75" customHeight="1">
      <c r="C624" s="2"/>
    </row>
    <row r="625" spans="3:3" ht="15.75" customHeight="1">
      <c r="C625" s="2"/>
    </row>
    <row r="626" spans="3:3" ht="15.75" customHeight="1">
      <c r="C626" s="2"/>
    </row>
    <row r="627" spans="3:3" ht="15.75" customHeight="1">
      <c r="C627" s="2"/>
    </row>
    <row r="628" spans="3:3" ht="15.75" customHeight="1">
      <c r="C628" s="2"/>
    </row>
    <row r="629" spans="3:3" ht="15.75" customHeight="1">
      <c r="C629" s="2"/>
    </row>
    <row r="630" spans="3:3" ht="15.75" customHeight="1">
      <c r="C630" s="2"/>
    </row>
    <row r="631" spans="3:3" ht="15.75" customHeight="1">
      <c r="C631" s="2"/>
    </row>
    <row r="632" spans="3:3" ht="15.75" customHeight="1">
      <c r="C632" s="2"/>
    </row>
    <row r="633" spans="3:3" ht="15.75" customHeight="1">
      <c r="C633" s="2"/>
    </row>
    <row r="634" spans="3:3" ht="15.75" customHeight="1">
      <c r="C634" s="2"/>
    </row>
    <row r="635" spans="3:3" ht="15.75" customHeight="1">
      <c r="C635" s="2"/>
    </row>
    <row r="636" spans="3:3" ht="15.75" customHeight="1">
      <c r="C636" s="2"/>
    </row>
    <row r="637" spans="3:3" ht="15.75" customHeight="1">
      <c r="C637" s="2"/>
    </row>
    <row r="638" spans="3:3" ht="15.75" customHeight="1">
      <c r="C638" s="2"/>
    </row>
    <row r="639" spans="3:3" ht="15.75" customHeight="1">
      <c r="C639" s="2"/>
    </row>
    <row r="640" spans="3:3" ht="15.75" customHeight="1">
      <c r="C640" s="2"/>
    </row>
    <row r="641" spans="3:3" ht="15.75" customHeight="1">
      <c r="C641" s="2"/>
    </row>
    <row r="642" spans="3:3" ht="15.75" customHeight="1">
      <c r="C642" s="2"/>
    </row>
    <row r="643" spans="3:3" ht="15.75" customHeight="1">
      <c r="C643" s="2"/>
    </row>
    <row r="644" spans="3:3" ht="15.75" customHeight="1">
      <c r="C644" s="2"/>
    </row>
    <row r="645" spans="3:3" ht="15.75" customHeight="1">
      <c r="C645" s="2"/>
    </row>
    <row r="646" spans="3:3" ht="15.75" customHeight="1">
      <c r="C646" s="2"/>
    </row>
    <row r="647" spans="3:3" ht="15.75" customHeight="1">
      <c r="C647" s="2"/>
    </row>
    <row r="648" spans="3:3" ht="15.75" customHeight="1">
      <c r="C648" s="2"/>
    </row>
    <row r="649" spans="3:3" ht="15.75" customHeight="1">
      <c r="C649" s="2"/>
    </row>
    <row r="650" spans="3:3" ht="15.75" customHeight="1">
      <c r="C650" s="2"/>
    </row>
    <row r="651" spans="3:3" ht="15.75" customHeight="1">
      <c r="C651" s="2"/>
    </row>
    <row r="652" spans="3:3" ht="15.75" customHeight="1">
      <c r="C652" s="2"/>
    </row>
    <row r="653" spans="3:3" ht="15.75" customHeight="1">
      <c r="C653" s="2"/>
    </row>
    <row r="654" spans="3:3" ht="15.75" customHeight="1">
      <c r="C654" s="2"/>
    </row>
    <row r="655" spans="3:3" ht="15.75" customHeight="1">
      <c r="C655" s="2"/>
    </row>
    <row r="656" spans="3:3" ht="15.75" customHeight="1">
      <c r="C656" s="2"/>
    </row>
    <row r="657" spans="3:3" ht="15.75" customHeight="1">
      <c r="C657" s="2"/>
    </row>
    <row r="658" spans="3:3" ht="15.75" customHeight="1">
      <c r="C658" s="2"/>
    </row>
    <row r="659" spans="3:3" ht="15.75" customHeight="1">
      <c r="C659" s="2"/>
    </row>
    <row r="660" spans="3:3" ht="15.75" customHeight="1">
      <c r="C660" s="2"/>
    </row>
    <row r="661" spans="3:3" ht="15.75" customHeight="1">
      <c r="C661" s="2"/>
    </row>
    <row r="662" spans="3:3" ht="15.75" customHeight="1">
      <c r="C662" s="2"/>
    </row>
    <row r="663" spans="3:3" ht="15.75" customHeight="1">
      <c r="C663" s="2"/>
    </row>
    <row r="664" spans="3:3" ht="15.75" customHeight="1">
      <c r="C664" s="2"/>
    </row>
    <row r="665" spans="3:3" ht="15.75" customHeight="1">
      <c r="C665" s="2"/>
    </row>
    <row r="666" spans="3:3" ht="15.75" customHeight="1">
      <c r="C666" s="2"/>
    </row>
    <row r="667" spans="3:3" ht="15.75" customHeight="1">
      <c r="C667" s="2"/>
    </row>
    <row r="668" spans="3:3" ht="15.75" customHeight="1">
      <c r="C668" s="2"/>
    </row>
    <row r="669" spans="3:3" ht="15.75" customHeight="1">
      <c r="C669" s="2"/>
    </row>
    <row r="670" spans="3:3" ht="15.75" customHeight="1">
      <c r="C670" s="2"/>
    </row>
    <row r="671" spans="3:3" ht="15.75" customHeight="1">
      <c r="C671" s="2"/>
    </row>
    <row r="672" spans="3:3" ht="15.75" customHeight="1">
      <c r="C672" s="2"/>
    </row>
    <row r="673" spans="3:3" ht="15.75" customHeight="1">
      <c r="C673" s="2"/>
    </row>
    <row r="674" spans="3:3" ht="15.75" customHeight="1">
      <c r="C674" s="2"/>
    </row>
    <row r="675" spans="3:3" ht="15.75" customHeight="1">
      <c r="C675" s="2"/>
    </row>
    <row r="676" spans="3:3" ht="15.75" customHeight="1">
      <c r="C676" s="2"/>
    </row>
    <row r="677" spans="3:3" ht="15.75" customHeight="1">
      <c r="C677" s="2"/>
    </row>
    <row r="678" spans="3:3" ht="15.75" customHeight="1">
      <c r="C678" s="2"/>
    </row>
    <row r="679" spans="3:3" ht="15.75" customHeight="1">
      <c r="C679" s="2"/>
    </row>
    <row r="680" spans="3:3" ht="15.75" customHeight="1">
      <c r="C680" s="2"/>
    </row>
    <row r="681" spans="3:3" ht="15.75" customHeight="1">
      <c r="C681" s="2"/>
    </row>
    <row r="682" spans="3:3" ht="15.75" customHeight="1">
      <c r="C682" s="2"/>
    </row>
    <row r="683" spans="3:3" ht="15.75" customHeight="1">
      <c r="C683" s="2"/>
    </row>
    <row r="684" spans="3:3" ht="15.75" customHeight="1">
      <c r="C684" s="2"/>
    </row>
    <row r="685" spans="3:3" ht="15.75" customHeight="1">
      <c r="C685" s="2"/>
    </row>
    <row r="686" spans="3:3" ht="15.75" customHeight="1">
      <c r="C686" s="2"/>
    </row>
    <row r="687" spans="3:3" ht="15.75" customHeight="1">
      <c r="C687" s="2"/>
    </row>
    <row r="688" spans="3:3" ht="15.75" customHeight="1">
      <c r="C688" s="2"/>
    </row>
    <row r="689" spans="3:3" ht="15.75" customHeight="1">
      <c r="C689" s="2"/>
    </row>
    <row r="690" spans="3:3" ht="15.75" customHeight="1">
      <c r="C690" s="2"/>
    </row>
    <row r="691" spans="3:3" ht="15.75" customHeight="1">
      <c r="C691" s="2"/>
    </row>
    <row r="692" spans="3:3" ht="15.75" customHeight="1">
      <c r="C692" s="2"/>
    </row>
    <row r="693" spans="3:3" ht="15.75" customHeight="1">
      <c r="C693" s="2"/>
    </row>
    <row r="694" spans="3:3" ht="15.75" customHeight="1">
      <c r="C694" s="2"/>
    </row>
    <row r="695" spans="3:3" ht="15.75" customHeight="1">
      <c r="C695" s="2"/>
    </row>
    <row r="696" spans="3:3" ht="15.75" customHeight="1">
      <c r="C696" s="2"/>
    </row>
    <row r="697" spans="3:3" ht="15.75" customHeight="1">
      <c r="C697" s="2"/>
    </row>
    <row r="698" spans="3:3" ht="15.75" customHeight="1">
      <c r="C698" s="2"/>
    </row>
    <row r="699" spans="3:3" ht="15.75" customHeight="1">
      <c r="C699" s="2"/>
    </row>
    <row r="700" spans="3:3" ht="15.75" customHeight="1">
      <c r="C700" s="2"/>
    </row>
    <row r="701" spans="3:3" ht="15.75" customHeight="1">
      <c r="C701" s="2"/>
    </row>
    <row r="702" spans="3:3" ht="15.75" customHeight="1">
      <c r="C702" s="2"/>
    </row>
    <row r="703" spans="3:3" ht="15.75" customHeight="1">
      <c r="C703" s="2"/>
    </row>
    <row r="704" spans="3:3" ht="15.75" customHeight="1">
      <c r="C704" s="2"/>
    </row>
    <row r="705" spans="3:3" ht="15.75" customHeight="1">
      <c r="C705" s="2"/>
    </row>
    <row r="706" spans="3:3" ht="15.75" customHeight="1">
      <c r="C706" s="2"/>
    </row>
    <row r="707" spans="3:3" ht="15.75" customHeight="1">
      <c r="C707" s="2"/>
    </row>
    <row r="708" spans="3:3" ht="15.75" customHeight="1">
      <c r="C708" s="2"/>
    </row>
    <row r="709" spans="3:3" ht="15.75" customHeight="1">
      <c r="C709" s="2"/>
    </row>
    <row r="710" spans="3:3" ht="15.75" customHeight="1">
      <c r="C710" s="2"/>
    </row>
    <row r="711" spans="3:3" ht="15.75" customHeight="1">
      <c r="C711" s="2"/>
    </row>
    <row r="712" spans="3:3" ht="15.75" customHeight="1">
      <c r="C712" s="2"/>
    </row>
    <row r="713" spans="3:3" ht="15.75" customHeight="1">
      <c r="C713" s="2"/>
    </row>
    <row r="714" spans="3:3" ht="15.75" customHeight="1">
      <c r="C714" s="2"/>
    </row>
    <row r="715" spans="3:3" ht="15.75" customHeight="1">
      <c r="C715" s="2"/>
    </row>
    <row r="716" spans="3:3" ht="15.75" customHeight="1">
      <c r="C716" s="2"/>
    </row>
    <row r="717" spans="3:3" ht="15.75" customHeight="1">
      <c r="C717" s="2"/>
    </row>
    <row r="718" spans="3:3" ht="15.75" customHeight="1">
      <c r="C718" s="2"/>
    </row>
    <row r="719" spans="3:3" ht="15.75" customHeight="1">
      <c r="C719" s="2"/>
    </row>
    <row r="720" spans="3:3" ht="15.75" customHeight="1">
      <c r="C720" s="2"/>
    </row>
    <row r="721" spans="3:3" ht="15.75" customHeight="1">
      <c r="C721" s="2"/>
    </row>
    <row r="722" spans="3:3" ht="15.75" customHeight="1">
      <c r="C722" s="2"/>
    </row>
    <row r="723" spans="3:3" ht="15.75" customHeight="1">
      <c r="C723" s="2"/>
    </row>
    <row r="724" spans="3:3" ht="15.75" customHeight="1">
      <c r="C724" s="2"/>
    </row>
    <row r="725" spans="3:3" ht="15.75" customHeight="1">
      <c r="C725" s="2"/>
    </row>
    <row r="726" spans="3:3" ht="15.75" customHeight="1">
      <c r="C726" s="2"/>
    </row>
    <row r="727" spans="3:3" ht="15.75" customHeight="1">
      <c r="C727" s="2"/>
    </row>
    <row r="728" spans="3:3" ht="15.75" customHeight="1">
      <c r="C728" s="2"/>
    </row>
    <row r="729" spans="3:3" ht="15.75" customHeight="1">
      <c r="C729" s="2"/>
    </row>
    <row r="730" spans="3:3" ht="15.75" customHeight="1">
      <c r="C730" s="2"/>
    </row>
    <row r="731" spans="3:3" ht="15.75" customHeight="1">
      <c r="C731" s="2"/>
    </row>
    <row r="732" spans="3:3" ht="15.75" customHeight="1">
      <c r="C732" s="2"/>
    </row>
    <row r="733" spans="3:3" ht="15.75" customHeight="1">
      <c r="C733" s="2"/>
    </row>
    <row r="734" spans="3:3" ht="15.75" customHeight="1">
      <c r="C734" s="2"/>
    </row>
    <row r="735" spans="3:3" ht="15.75" customHeight="1">
      <c r="C735" s="2"/>
    </row>
    <row r="736" spans="3:3" ht="15.75" customHeight="1">
      <c r="C736" s="2"/>
    </row>
    <row r="737" spans="3:3" ht="15.75" customHeight="1">
      <c r="C737" s="2"/>
    </row>
    <row r="738" spans="3:3" ht="15.75" customHeight="1">
      <c r="C738" s="2"/>
    </row>
    <row r="739" spans="3:3" ht="15.75" customHeight="1">
      <c r="C739" s="2"/>
    </row>
    <row r="740" spans="3:3" ht="15.75" customHeight="1">
      <c r="C740" s="2"/>
    </row>
    <row r="741" spans="3:3" ht="15.75" customHeight="1">
      <c r="C741" s="2"/>
    </row>
    <row r="742" spans="3:3" ht="15.75" customHeight="1">
      <c r="C742" s="2"/>
    </row>
    <row r="743" spans="3:3" ht="15.75" customHeight="1">
      <c r="C743" s="2"/>
    </row>
    <row r="744" spans="3:3" ht="15.75" customHeight="1">
      <c r="C744" s="2"/>
    </row>
    <row r="745" spans="3:3" ht="15.75" customHeight="1">
      <c r="C745" s="2"/>
    </row>
    <row r="746" spans="3:3" ht="15.75" customHeight="1">
      <c r="C746" s="2"/>
    </row>
    <row r="747" spans="3:3" ht="15.75" customHeight="1">
      <c r="C747" s="2"/>
    </row>
    <row r="748" spans="3:3" ht="15.75" customHeight="1">
      <c r="C748" s="2"/>
    </row>
    <row r="749" spans="3:3" ht="15.75" customHeight="1">
      <c r="C749" s="2"/>
    </row>
    <row r="750" spans="3:3" ht="15.75" customHeight="1">
      <c r="C750" s="2"/>
    </row>
    <row r="751" spans="3:3" ht="15.75" customHeight="1">
      <c r="C751" s="2"/>
    </row>
    <row r="752" spans="3:3" ht="15.75" customHeight="1">
      <c r="C752" s="2"/>
    </row>
    <row r="753" spans="3:3" ht="15.75" customHeight="1">
      <c r="C753" s="2"/>
    </row>
    <row r="754" spans="3:3" ht="15.75" customHeight="1">
      <c r="C754" s="2"/>
    </row>
    <row r="755" spans="3:3" ht="15.75" customHeight="1">
      <c r="C755" s="2"/>
    </row>
    <row r="756" spans="3:3" ht="15.75" customHeight="1">
      <c r="C756" s="2"/>
    </row>
    <row r="757" spans="3:3" ht="15.75" customHeight="1">
      <c r="C757" s="2"/>
    </row>
    <row r="758" spans="3:3" ht="15.75" customHeight="1">
      <c r="C758" s="2"/>
    </row>
    <row r="759" spans="3:3" ht="15.75" customHeight="1">
      <c r="C759" s="2"/>
    </row>
    <row r="760" spans="3:3" ht="15.75" customHeight="1">
      <c r="C760" s="2"/>
    </row>
    <row r="761" spans="3:3" ht="15.75" customHeight="1">
      <c r="C761" s="2"/>
    </row>
    <row r="762" spans="3:3" ht="15.75" customHeight="1">
      <c r="C762" s="2"/>
    </row>
    <row r="763" spans="3:3" ht="15.75" customHeight="1">
      <c r="C763" s="2"/>
    </row>
    <row r="764" spans="3:3" ht="15.75" customHeight="1">
      <c r="C764" s="2"/>
    </row>
    <row r="765" spans="3:3" ht="15.75" customHeight="1">
      <c r="C765" s="2"/>
    </row>
    <row r="766" spans="3:3" ht="15.75" customHeight="1">
      <c r="C766" s="2"/>
    </row>
    <row r="767" spans="3:3" ht="15.75" customHeight="1">
      <c r="C767" s="2"/>
    </row>
    <row r="768" spans="3:3" ht="15.75" customHeight="1">
      <c r="C768" s="2"/>
    </row>
    <row r="769" spans="3:3" ht="15.75" customHeight="1">
      <c r="C769" s="2"/>
    </row>
    <row r="770" spans="3:3" ht="15.75" customHeight="1">
      <c r="C770" s="2"/>
    </row>
    <row r="771" spans="3:3" ht="15.75" customHeight="1">
      <c r="C771" s="2"/>
    </row>
    <row r="772" spans="3:3" ht="15.75" customHeight="1">
      <c r="C772" s="2"/>
    </row>
    <row r="773" spans="3:3" ht="15.75" customHeight="1">
      <c r="C773" s="2"/>
    </row>
    <row r="774" spans="3:3" ht="15.75" customHeight="1">
      <c r="C774" s="2"/>
    </row>
    <row r="775" spans="3:3" ht="15.75" customHeight="1">
      <c r="C775" s="2"/>
    </row>
    <row r="776" spans="3:3" ht="15.75" customHeight="1">
      <c r="C776" s="2"/>
    </row>
    <row r="777" spans="3:3" ht="15.75" customHeight="1">
      <c r="C777" s="2"/>
    </row>
    <row r="778" spans="3:3" ht="15.75" customHeight="1">
      <c r="C778" s="2"/>
    </row>
    <row r="779" spans="3:3" ht="15.75" customHeight="1">
      <c r="C779" s="2"/>
    </row>
    <row r="780" spans="3:3" ht="15.75" customHeight="1">
      <c r="C780" s="2"/>
    </row>
    <row r="781" spans="3:3" ht="15.75" customHeight="1">
      <c r="C781" s="2"/>
    </row>
    <row r="782" spans="3:3" ht="15.75" customHeight="1">
      <c r="C782" s="2"/>
    </row>
    <row r="783" spans="3:3" ht="15.75" customHeight="1">
      <c r="C783" s="2"/>
    </row>
    <row r="784" spans="3:3" ht="15.75" customHeight="1">
      <c r="C784" s="2"/>
    </row>
    <row r="785" spans="3:3" ht="15.75" customHeight="1">
      <c r="C785" s="2"/>
    </row>
    <row r="786" spans="3:3" ht="15.75" customHeight="1">
      <c r="C786" s="2"/>
    </row>
    <row r="787" spans="3:3" ht="15.75" customHeight="1">
      <c r="C787" s="2"/>
    </row>
    <row r="788" spans="3:3" ht="15.75" customHeight="1">
      <c r="C788" s="2"/>
    </row>
    <row r="789" spans="3:3" ht="15.75" customHeight="1">
      <c r="C789" s="2"/>
    </row>
    <row r="790" spans="3:3" ht="15.75" customHeight="1">
      <c r="C790" s="2"/>
    </row>
    <row r="791" spans="3:3" ht="15.75" customHeight="1">
      <c r="C791" s="2"/>
    </row>
    <row r="792" spans="3:3" ht="15.75" customHeight="1">
      <c r="C792" s="2"/>
    </row>
    <row r="793" spans="3:3" ht="15.75" customHeight="1">
      <c r="C793" s="2"/>
    </row>
    <row r="794" spans="3:3" ht="15.75" customHeight="1">
      <c r="C794" s="2"/>
    </row>
    <row r="795" spans="3:3" ht="15.75" customHeight="1">
      <c r="C795" s="2"/>
    </row>
    <row r="796" spans="3:3" ht="15.75" customHeight="1">
      <c r="C796" s="2"/>
    </row>
    <row r="797" spans="3:3" ht="15.75" customHeight="1">
      <c r="C797" s="2"/>
    </row>
    <row r="798" spans="3:3" ht="15.75" customHeight="1">
      <c r="C798" s="2"/>
    </row>
    <row r="799" spans="3:3" ht="15.75" customHeight="1">
      <c r="C799" s="2"/>
    </row>
    <row r="800" spans="3:3" ht="15.75" customHeight="1">
      <c r="C800" s="2"/>
    </row>
    <row r="801" spans="3:3" ht="15.75" customHeight="1">
      <c r="C801" s="2"/>
    </row>
    <row r="802" spans="3:3" ht="15.75" customHeight="1">
      <c r="C802" s="2"/>
    </row>
    <row r="803" spans="3:3" ht="15.75" customHeight="1">
      <c r="C803" s="2"/>
    </row>
    <row r="804" spans="3:3" ht="15.75" customHeight="1">
      <c r="C804" s="2"/>
    </row>
    <row r="805" spans="3:3" ht="15.75" customHeight="1">
      <c r="C805" s="2"/>
    </row>
    <row r="806" spans="3:3" ht="15.75" customHeight="1">
      <c r="C806" s="2"/>
    </row>
    <row r="807" spans="3:3" ht="15.75" customHeight="1">
      <c r="C807" s="2"/>
    </row>
    <row r="808" spans="3:3" ht="15.75" customHeight="1">
      <c r="C808" s="2"/>
    </row>
    <row r="809" spans="3:3" ht="15.75" customHeight="1">
      <c r="C809" s="2"/>
    </row>
    <row r="810" spans="3:3" ht="15.75" customHeight="1">
      <c r="C810" s="2"/>
    </row>
    <row r="811" spans="3:3" ht="15.75" customHeight="1">
      <c r="C811" s="2"/>
    </row>
    <row r="812" spans="3:3" ht="15.75" customHeight="1">
      <c r="C812" s="2"/>
    </row>
    <row r="813" spans="3:3" ht="15.75" customHeight="1">
      <c r="C813" s="2"/>
    </row>
    <row r="814" spans="3:3" ht="15.75" customHeight="1">
      <c r="C814" s="2"/>
    </row>
    <row r="815" spans="3:3" ht="15.75" customHeight="1">
      <c r="C815" s="2"/>
    </row>
    <row r="816" spans="3:3" ht="15.75" customHeight="1">
      <c r="C816" s="2"/>
    </row>
    <row r="817" spans="3:3" ht="15.75" customHeight="1">
      <c r="C817" s="2"/>
    </row>
    <row r="818" spans="3:3" ht="15.75" customHeight="1">
      <c r="C818" s="2"/>
    </row>
    <row r="819" spans="3:3" ht="15.75" customHeight="1">
      <c r="C819" s="2"/>
    </row>
    <row r="820" spans="3:3" ht="15.75" customHeight="1">
      <c r="C820" s="2"/>
    </row>
    <row r="821" spans="3:3" ht="15.75" customHeight="1">
      <c r="C821" s="2"/>
    </row>
    <row r="822" spans="3:3" ht="15.75" customHeight="1">
      <c r="C822" s="2"/>
    </row>
    <row r="823" spans="3:3" ht="15.75" customHeight="1">
      <c r="C823" s="2"/>
    </row>
    <row r="824" spans="3:3" ht="15.75" customHeight="1">
      <c r="C824" s="2"/>
    </row>
    <row r="825" spans="3:3" ht="15.75" customHeight="1">
      <c r="C825" s="2"/>
    </row>
    <row r="826" spans="3:3" ht="15.75" customHeight="1">
      <c r="C826" s="2"/>
    </row>
    <row r="827" spans="3:3" ht="15.75" customHeight="1">
      <c r="C827" s="2"/>
    </row>
    <row r="828" spans="3:3" ht="15.75" customHeight="1">
      <c r="C828" s="2"/>
    </row>
    <row r="829" spans="3:3" ht="15.75" customHeight="1">
      <c r="C829" s="2"/>
    </row>
    <row r="830" spans="3:3" ht="15.75" customHeight="1">
      <c r="C830" s="2"/>
    </row>
    <row r="831" spans="3:3" ht="15.75" customHeight="1">
      <c r="C831" s="2"/>
    </row>
    <row r="832" spans="3:3" ht="15.75" customHeight="1">
      <c r="C832" s="2"/>
    </row>
    <row r="833" spans="3:3" ht="15.75" customHeight="1">
      <c r="C833" s="2"/>
    </row>
    <row r="834" spans="3:3" ht="15.75" customHeight="1">
      <c r="C834" s="2"/>
    </row>
    <row r="835" spans="3:3" ht="15.75" customHeight="1">
      <c r="C835" s="2"/>
    </row>
    <row r="836" spans="3:3" ht="15.75" customHeight="1">
      <c r="C836" s="2"/>
    </row>
    <row r="837" spans="3:3" ht="15.75" customHeight="1">
      <c r="C837" s="2"/>
    </row>
    <row r="838" spans="3:3" ht="15.75" customHeight="1">
      <c r="C838" s="2"/>
    </row>
    <row r="839" spans="3:3" ht="15.75" customHeight="1">
      <c r="C839" s="2"/>
    </row>
    <row r="840" spans="3:3" ht="15.75" customHeight="1">
      <c r="C840" s="2"/>
    </row>
    <row r="841" spans="3:3" ht="15.75" customHeight="1">
      <c r="C841" s="2"/>
    </row>
    <row r="842" spans="3:3" ht="15.75" customHeight="1">
      <c r="C842" s="2"/>
    </row>
    <row r="843" spans="3:3" ht="15.75" customHeight="1">
      <c r="C843" s="2"/>
    </row>
    <row r="844" spans="3:3" ht="15.75" customHeight="1">
      <c r="C844" s="2"/>
    </row>
    <row r="845" spans="3:3" ht="15.75" customHeight="1">
      <c r="C845" s="2"/>
    </row>
    <row r="846" spans="3:3" ht="15.75" customHeight="1">
      <c r="C846" s="2"/>
    </row>
    <row r="847" spans="3:3" ht="15.75" customHeight="1">
      <c r="C847" s="2"/>
    </row>
    <row r="848" spans="3:3" ht="15.75" customHeight="1">
      <c r="C848" s="2"/>
    </row>
    <row r="849" spans="3:3" ht="15.75" customHeight="1">
      <c r="C849" s="2"/>
    </row>
    <row r="850" spans="3:3" ht="15.75" customHeight="1">
      <c r="C850" s="2"/>
    </row>
    <row r="851" spans="3:3" ht="15.75" customHeight="1">
      <c r="C851" s="2"/>
    </row>
    <row r="852" spans="3:3" ht="15.75" customHeight="1">
      <c r="C852" s="2"/>
    </row>
    <row r="853" spans="3:3" ht="15.75" customHeight="1">
      <c r="C853" s="2"/>
    </row>
    <row r="854" spans="3:3" ht="15.75" customHeight="1">
      <c r="C854" s="2"/>
    </row>
    <row r="855" spans="3:3" ht="15.75" customHeight="1">
      <c r="C855" s="2"/>
    </row>
    <row r="856" spans="3:3" ht="15.75" customHeight="1">
      <c r="C856" s="2"/>
    </row>
    <row r="857" spans="3:3" ht="15.75" customHeight="1">
      <c r="C857" s="2"/>
    </row>
    <row r="858" spans="3:3" ht="15.75" customHeight="1">
      <c r="C858" s="2"/>
    </row>
    <row r="859" spans="3:3" ht="15.75" customHeight="1">
      <c r="C859" s="2"/>
    </row>
    <row r="860" spans="3:3" ht="15.75" customHeight="1">
      <c r="C860" s="2"/>
    </row>
    <row r="861" spans="3:3" ht="15.75" customHeight="1">
      <c r="C861" s="2"/>
    </row>
    <row r="862" spans="3:3" ht="15.75" customHeight="1">
      <c r="C862" s="2"/>
    </row>
    <row r="863" spans="3:3" ht="15.75" customHeight="1">
      <c r="C863" s="2"/>
    </row>
    <row r="864" spans="3:3" ht="15.75" customHeight="1">
      <c r="C864" s="2"/>
    </row>
    <row r="865" spans="3:3" ht="15.75" customHeight="1">
      <c r="C865" s="2"/>
    </row>
    <row r="866" spans="3:3" ht="15.75" customHeight="1">
      <c r="C866" s="2"/>
    </row>
    <row r="867" spans="3:3" ht="15.75" customHeight="1">
      <c r="C867" s="2"/>
    </row>
    <row r="868" spans="3:3" ht="15.75" customHeight="1">
      <c r="C868" s="2"/>
    </row>
    <row r="869" spans="3:3" ht="15.75" customHeight="1">
      <c r="C869" s="2"/>
    </row>
    <row r="870" spans="3:3" ht="15.75" customHeight="1">
      <c r="C870" s="2"/>
    </row>
    <row r="871" spans="3:3" ht="15.75" customHeight="1">
      <c r="C871" s="2"/>
    </row>
    <row r="872" spans="3:3" ht="15.75" customHeight="1">
      <c r="C872" s="2"/>
    </row>
    <row r="873" spans="3:3" ht="15.75" customHeight="1">
      <c r="C873" s="2"/>
    </row>
    <row r="874" spans="3:3" ht="15.75" customHeight="1">
      <c r="C874" s="2"/>
    </row>
    <row r="875" spans="3:3" ht="15.75" customHeight="1">
      <c r="C875" s="2"/>
    </row>
    <row r="876" spans="3:3" ht="15.75" customHeight="1">
      <c r="C876" s="2"/>
    </row>
    <row r="877" spans="3:3" ht="15.75" customHeight="1">
      <c r="C877" s="2"/>
    </row>
    <row r="878" spans="3:3" ht="15.75" customHeight="1">
      <c r="C878" s="2"/>
    </row>
    <row r="879" spans="3:3" ht="15.75" customHeight="1">
      <c r="C879" s="2"/>
    </row>
    <row r="880" spans="3:3" ht="15.75" customHeight="1">
      <c r="C880" s="2"/>
    </row>
    <row r="881" spans="3:3" ht="15.75" customHeight="1">
      <c r="C881" s="2"/>
    </row>
    <row r="882" spans="3:3" ht="15.75" customHeight="1">
      <c r="C882" s="2"/>
    </row>
    <row r="883" spans="3:3" ht="15.75" customHeight="1">
      <c r="C883" s="2"/>
    </row>
    <row r="884" spans="3:3" ht="15.75" customHeight="1">
      <c r="C884" s="2"/>
    </row>
    <row r="885" spans="3:3" ht="15.75" customHeight="1">
      <c r="C885" s="2"/>
    </row>
    <row r="886" spans="3:3" ht="15.75" customHeight="1">
      <c r="C886" s="2"/>
    </row>
    <row r="887" spans="3:3" ht="15.75" customHeight="1">
      <c r="C887" s="2"/>
    </row>
    <row r="888" spans="3:3" ht="15.75" customHeight="1">
      <c r="C888" s="2"/>
    </row>
    <row r="889" spans="3:3" ht="15.75" customHeight="1">
      <c r="C889" s="2"/>
    </row>
    <row r="890" spans="3:3" ht="15.75" customHeight="1">
      <c r="C890" s="2"/>
    </row>
    <row r="891" spans="3:3" ht="15.75" customHeight="1">
      <c r="C891" s="2"/>
    </row>
    <row r="892" spans="3:3" ht="15.75" customHeight="1">
      <c r="C892" s="2"/>
    </row>
    <row r="893" spans="3:3" ht="15.75" customHeight="1">
      <c r="C893" s="2"/>
    </row>
    <row r="894" spans="3:3" ht="15.75" customHeight="1">
      <c r="C894" s="2"/>
    </row>
    <row r="895" spans="3:3" ht="15.75" customHeight="1">
      <c r="C895" s="2"/>
    </row>
    <row r="896" spans="3:3" ht="15.75" customHeight="1">
      <c r="C896" s="2"/>
    </row>
    <row r="897" spans="3:3" ht="15.75" customHeight="1">
      <c r="C897" s="2"/>
    </row>
    <row r="898" spans="3:3" ht="15.75" customHeight="1">
      <c r="C898" s="2"/>
    </row>
    <row r="899" spans="3:3" ht="15.75" customHeight="1">
      <c r="C899" s="2"/>
    </row>
    <row r="900" spans="3:3" ht="15.75" customHeight="1">
      <c r="C900" s="2"/>
    </row>
    <row r="901" spans="3:3" ht="15.75" customHeight="1">
      <c r="C901" s="2"/>
    </row>
    <row r="902" spans="3:3" ht="15.75" customHeight="1">
      <c r="C902" s="2"/>
    </row>
    <row r="903" spans="3:3" ht="15.75" customHeight="1">
      <c r="C903" s="2"/>
    </row>
    <row r="904" spans="3:3" ht="15.75" customHeight="1">
      <c r="C904" s="2"/>
    </row>
    <row r="905" spans="3:3" ht="15.75" customHeight="1">
      <c r="C905" s="2"/>
    </row>
    <row r="906" spans="3:3" ht="15.75" customHeight="1">
      <c r="C906" s="2"/>
    </row>
    <row r="907" spans="3:3" ht="15.75" customHeight="1">
      <c r="C907" s="2"/>
    </row>
    <row r="908" spans="3:3" ht="15.75" customHeight="1">
      <c r="C908" s="2"/>
    </row>
    <row r="909" spans="3:3" ht="15.75" customHeight="1">
      <c r="C909" s="2"/>
    </row>
    <row r="910" spans="3:3" ht="15.75" customHeight="1">
      <c r="C910" s="2"/>
    </row>
    <row r="911" spans="3:3" ht="15.75" customHeight="1">
      <c r="C911" s="2"/>
    </row>
    <row r="912" spans="3:3" ht="15.75" customHeight="1">
      <c r="C912" s="2"/>
    </row>
    <row r="913" spans="3:3" ht="15.75" customHeight="1">
      <c r="C913" s="2"/>
    </row>
    <row r="914" spans="3:3" ht="15.75" customHeight="1">
      <c r="C914" s="2"/>
    </row>
    <row r="915" spans="3:3" ht="15.75" customHeight="1">
      <c r="C915" s="2"/>
    </row>
    <row r="916" spans="3:3" ht="15.75" customHeight="1">
      <c r="C916" s="2"/>
    </row>
    <row r="917" spans="3:3" ht="15.75" customHeight="1">
      <c r="C917" s="2"/>
    </row>
    <row r="918" spans="3:3" ht="15.75" customHeight="1">
      <c r="C918" s="2"/>
    </row>
    <row r="919" spans="3:3" ht="15.75" customHeight="1">
      <c r="C919" s="2"/>
    </row>
    <row r="920" spans="3:3" ht="15.75" customHeight="1">
      <c r="C920" s="2"/>
    </row>
    <row r="921" spans="3:3" ht="15.75" customHeight="1">
      <c r="C921" s="2"/>
    </row>
    <row r="922" spans="3:3" ht="15.75" customHeight="1">
      <c r="C922" s="2"/>
    </row>
    <row r="923" spans="3:3" ht="15.75" customHeight="1">
      <c r="C923" s="2"/>
    </row>
    <row r="924" spans="3:3" ht="15.75" customHeight="1">
      <c r="C924" s="2"/>
    </row>
    <row r="925" spans="3:3" ht="15.75" customHeight="1">
      <c r="C925" s="2"/>
    </row>
    <row r="926" spans="3:3" ht="15.75" customHeight="1">
      <c r="C926" s="2"/>
    </row>
    <row r="927" spans="3:3" ht="15.75" customHeight="1">
      <c r="C927" s="2"/>
    </row>
    <row r="928" spans="3:3" ht="15.75" customHeight="1">
      <c r="C928" s="2"/>
    </row>
    <row r="929" spans="3:3" ht="15.75" customHeight="1">
      <c r="C929" s="2"/>
    </row>
    <row r="930" spans="3:3" ht="15.75" customHeight="1">
      <c r="C930" s="2"/>
    </row>
    <row r="931" spans="3:3" ht="15.75" customHeight="1">
      <c r="C931" s="2"/>
    </row>
    <row r="932" spans="3:3" ht="15.75" customHeight="1">
      <c r="C932" s="2"/>
    </row>
    <row r="933" spans="3:3" ht="15.75" customHeight="1">
      <c r="C933" s="2"/>
    </row>
    <row r="934" spans="3:3" ht="15.75" customHeight="1">
      <c r="C934" s="2"/>
    </row>
    <row r="935" spans="3:3" ht="15.75" customHeight="1">
      <c r="C935" s="2"/>
    </row>
    <row r="936" spans="3:3" ht="15.75" customHeight="1">
      <c r="C936" s="2"/>
    </row>
    <row r="937" spans="3:3" ht="15.75" customHeight="1">
      <c r="C937" s="2"/>
    </row>
    <row r="938" spans="3:3" ht="15.75" customHeight="1">
      <c r="C938" s="2"/>
    </row>
    <row r="939" spans="3:3" ht="15.75" customHeight="1">
      <c r="C939" s="2"/>
    </row>
    <row r="940" spans="3:3" ht="15.75" customHeight="1">
      <c r="C940" s="2"/>
    </row>
    <row r="941" spans="3:3" ht="15.75" customHeight="1">
      <c r="C941" s="2"/>
    </row>
    <row r="942" spans="3:3" ht="15.75" customHeight="1">
      <c r="C942" s="2"/>
    </row>
    <row r="943" spans="3:3" ht="15.75" customHeight="1">
      <c r="C943" s="2"/>
    </row>
    <row r="944" spans="3:3" ht="15.75" customHeight="1">
      <c r="C944" s="2"/>
    </row>
    <row r="945" spans="3:3" ht="15.75" customHeight="1">
      <c r="C945" s="2"/>
    </row>
    <row r="946" spans="3:3" ht="15.75" customHeight="1">
      <c r="C946" s="2"/>
    </row>
    <row r="947" spans="3:3" ht="15.75" customHeight="1">
      <c r="C947" s="2"/>
    </row>
    <row r="948" spans="3:3" ht="15.75" customHeight="1">
      <c r="C948" s="2"/>
    </row>
    <row r="949" spans="3:3" ht="15.75" customHeight="1">
      <c r="C949" s="2"/>
    </row>
    <row r="950" spans="3:3" ht="15.75" customHeight="1">
      <c r="C950" s="2"/>
    </row>
    <row r="951" spans="3:3" ht="15.75" customHeight="1">
      <c r="C951" s="2"/>
    </row>
    <row r="952" spans="3:3" ht="15.75" customHeight="1">
      <c r="C952" s="2"/>
    </row>
    <row r="953" spans="3:3" ht="15.75" customHeight="1">
      <c r="C953" s="2"/>
    </row>
    <row r="954" spans="3:3" ht="15.75" customHeight="1">
      <c r="C954" s="2"/>
    </row>
    <row r="955" spans="3:3" ht="15.75" customHeight="1">
      <c r="C955" s="2"/>
    </row>
    <row r="956" spans="3:3" ht="15.75" customHeight="1">
      <c r="C956" s="2"/>
    </row>
    <row r="957" spans="3:3" ht="15.75" customHeight="1">
      <c r="C957" s="2"/>
    </row>
    <row r="958" spans="3:3" ht="15.75" customHeight="1">
      <c r="C958" s="2"/>
    </row>
    <row r="959" spans="3:3" ht="15.75" customHeight="1">
      <c r="C959" s="2"/>
    </row>
    <row r="960" spans="3:3" ht="15.75" customHeight="1">
      <c r="C960" s="2"/>
    </row>
    <row r="961" spans="3:3" ht="15.75" customHeight="1">
      <c r="C961" s="2"/>
    </row>
    <row r="962" spans="3:3" ht="15.75" customHeight="1">
      <c r="C962" s="2"/>
    </row>
    <row r="963" spans="3:3" ht="15.75" customHeight="1">
      <c r="C963" s="2"/>
    </row>
    <row r="964" spans="3:3" ht="15.75" customHeight="1">
      <c r="C964" s="2"/>
    </row>
    <row r="965" spans="3:3" ht="15.75" customHeight="1">
      <c r="C965" s="2"/>
    </row>
    <row r="966" spans="3:3" ht="15.75" customHeight="1">
      <c r="C966" s="2"/>
    </row>
    <row r="967" spans="3:3" ht="15.75" customHeight="1">
      <c r="C967" s="2"/>
    </row>
    <row r="968" spans="3:3" ht="15.75" customHeight="1">
      <c r="C968" s="2"/>
    </row>
    <row r="969" spans="3:3" ht="15.75" customHeight="1">
      <c r="C969" s="2"/>
    </row>
    <row r="970" spans="3:3" ht="15.75" customHeight="1">
      <c r="C970" s="2"/>
    </row>
    <row r="971" spans="3:3" ht="15.75" customHeight="1">
      <c r="C971" s="2"/>
    </row>
    <row r="972" spans="3:3" ht="15.75" customHeight="1">
      <c r="C972" s="2"/>
    </row>
    <row r="973" spans="3:3" ht="15.75" customHeight="1">
      <c r="C973" s="2"/>
    </row>
    <row r="974" spans="3:3" ht="15.75" customHeight="1">
      <c r="C974" s="2"/>
    </row>
    <row r="975" spans="3:3" ht="15.75" customHeight="1">
      <c r="C975" s="2"/>
    </row>
    <row r="976" spans="3:3" ht="15.75" customHeight="1">
      <c r="C976" s="2"/>
    </row>
    <row r="977" spans="3:3" ht="15.75" customHeight="1">
      <c r="C977" s="2"/>
    </row>
    <row r="978" spans="3:3" ht="15.75" customHeight="1">
      <c r="C978" s="2"/>
    </row>
    <row r="979" spans="3:3" ht="15.75" customHeight="1">
      <c r="C979" s="2"/>
    </row>
    <row r="980" spans="3:3" ht="15.75" customHeight="1">
      <c r="C980" s="2"/>
    </row>
    <row r="981" spans="3:3" ht="15.75" customHeight="1">
      <c r="C981" s="2"/>
    </row>
    <row r="982" spans="3:3" ht="15.75" customHeight="1">
      <c r="C982" s="2"/>
    </row>
    <row r="983" spans="3:3" ht="15.75" customHeight="1">
      <c r="C983" s="2"/>
    </row>
    <row r="984" spans="3:3" ht="15.75" customHeight="1">
      <c r="C984" s="2"/>
    </row>
    <row r="985" spans="3:3" ht="15.75" customHeight="1">
      <c r="C985" s="2"/>
    </row>
    <row r="986" spans="3:3" ht="15.75" customHeight="1">
      <c r="C986" s="2"/>
    </row>
    <row r="987" spans="3:3" ht="15.75" customHeight="1">
      <c r="C987" s="2"/>
    </row>
    <row r="988" spans="3:3" ht="15.75" customHeight="1">
      <c r="C988" s="2"/>
    </row>
    <row r="989" spans="3:3" ht="15.75" customHeight="1">
      <c r="C989" s="2"/>
    </row>
    <row r="990" spans="3:3" ht="15.75" customHeight="1">
      <c r="C990" s="2"/>
    </row>
    <row r="991" spans="3:3" ht="15.75" customHeight="1">
      <c r="C991" s="2"/>
    </row>
    <row r="992" spans="3:3" ht="15.75" customHeight="1">
      <c r="C992" s="2"/>
    </row>
    <row r="993" spans="3:3" ht="15.75" customHeight="1">
      <c r="C993" s="2"/>
    </row>
    <row r="994" spans="3:3" ht="15.75" customHeight="1">
      <c r="C994" s="2"/>
    </row>
    <row r="995" spans="3:3" ht="15.75" customHeight="1">
      <c r="C995" s="2"/>
    </row>
    <row r="996" spans="3:3" ht="15.75" customHeight="1">
      <c r="C996" s="2"/>
    </row>
    <row r="997" spans="3:3" ht="15.75" customHeight="1">
      <c r="C997" s="2"/>
    </row>
    <row r="998" spans="3:3" ht="15.75" customHeight="1">
      <c r="C998" s="2"/>
    </row>
    <row r="999" spans="3:3" ht="15.75" customHeight="1">
      <c r="C999" s="2"/>
    </row>
    <row r="1000" spans="3:3" ht="15.75" customHeight="1">
      <c r="C1000" s="2"/>
    </row>
  </sheetData>
  <dataValidations count="1">
    <dataValidation type="list" allowBlank="1" showInputMessage="1" showErrorMessage="1" sqref="C1:C1048576" xr:uid="{CA0F26A7-0758-4C54-9BE6-8C5135E01419}">
      <formula1>UsageList</formula1>
    </dataValidation>
  </dataValidations>
  <pageMargins left="0.7" right="0.7" top="0.75" bottom="0.75" header="0.511811023622047" footer="0.511811023622047"/>
  <pageSetup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8F678DA-45DF-4780-B19F-CA62F68808B5}">
          <x14:formula1>
            <xm:f>data!$J:$J</xm:f>
          </x14:formula1>
          <x14:formula2>
            <xm:f>0</xm:f>
          </x14:formula2>
          <xm:sqref>J2:J4 M2:M4 P2:P4 S2:S3 V2:V4 Y2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01"/>
  <sheetViews>
    <sheetView topLeftCell="B1" zoomScale="90" zoomScaleNormal="90" workbookViewId="0">
      <selection activeCell="I8" sqref="I8"/>
    </sheetView>
  </sheetViews>
  <sheetFormatPr defaultColWidth="9.88671875" defaultRowHeight="15"/>
  <cols>
    <col min="1" max="1" width="4.5546875" customWidth="1"/>
    <col min="2" max="2" width="14.6640625" customWidth="1"/>
    <col min="3" max="3" width="8.109375" customWidth="1"/>
    <col min="4" max="4" width="18.109375" customWidth="1"/>
    <col min="5" max="5" width="11.5546875" customWidth="1"/>
    <col min="6" max="6" width="26.5546875" customWidth="1"/>
    <col min="7" max="7" width="12.44140625" customWidth="1"/>
    <col min="8" max="8" width="4.5546875" customWidth="1"/>
    <col min="9" max="9" width="11" customWidth="1"/>
    <col min="10" max="10" width="28.44140625" customWidth="1"/>
    <col min="11" max="11" width="10.33203125" customWidth="1"/>
    <col min="12" max="26" width="4.5546875" customWidth="1"/>
  </cols>
  <sheetData>
    <row r="1" spans="1:11" ht="15.75">
      <c r="A1" s="1" t="s">
        <v>11</v>
      </c>
      <c r="B1" s="1" t="s">
        <v>0</v>
      </c>
      <c r="C1" s="1" t="s">
        <v>12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4</v>
      </c>
      <c r="I1" s="1" t="s">
        <v>15</v>
      </c>
      <c r="J1" s="1" t="s">
        <v>16</v>
      </c>
      <c r="K1" s="1" t="s">
        <v>17</v>
      </c>
    </row>
    <row r="2" spans="1:11" ht="15.7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</row>
    <row r="3" spans="1:11" ht="31.5">
      <c r="A3" s="1">
        <v>1</v>
      </c>
      <c r="B3" s="11" t="s">
        <v>29</v>
      </c>
      <c r="C3" s="1">
        <v>1</v>
      </c>
      <c r="D3" s="4" t="s">
        <v>30</v>
      </c>
      <c r="E3" s="1">
        <v>38</v>
      </c>
      <c r="F3" s="11" t="s">
        <v>31</v>
      </c>
      <c r="G3" s="4" t="s">
        <v>5</v>
      </c>
      <c r="H3" s="4" t="s">
        <v>32</v>
      </c>
      <c r="I3" s="9">
        <v>247</v>
      </c>
      <c r="J3" s="6" t="s">
        <v>33</v>
      </c>
      <c r="K3" s="1">
        <v>4210000352</v>
      </c>
    </row>
    <row r="4" spans="1:11" ht="31.5">
      <c r="A4" s="1">
        <v>2</v>
      </c>
      <c r="B4" s="11" t="s">
        <v>34</v>
      </c>
      <c r="C4" s="1">
        <v>2</v>
      </c>
      <c r="D4" s="4" t="s">
        <v>35</v>
      </c>
      <c r="E4" s="1">
        <v>39</v>
      </c>
      <c r="F4" s="4" t="s">
        <v>36</v>
      </c>
      <c r="G4" s="4" t="s">
        <v>37</v>
      </c>
      <c r="H4" s="4" t="s">
        <v>38</v>
      </c>
      <c r="I4" s="9">
        <v>310</v>
      </c>
      <c r="J4" s="6" t="s">
        <v>39</v>
      </c>
      <c r="K4" s="1">
        <v>4210000088</v>
      </c>
    </row>
    <row r="5" spans="1:11" ht="31.5">
      <c r="A5" s="1">
        <v>5</v>
      </c>
      <c r="B5" s="11" t="s">
        <v>40</v>
      </c>
      <c r="C5" s="1">
        <v>3</v>
      </c>
      <c r="D5" s="4" t="s">
        <v>41</v>
      </c>
      <c r="E5" s="1">
        <v>40</v>
      </c>
      <c r="F5" s="11" t="s">
        <v>42</v>
      </c>
      <c r="G5" s="4" t="s">
        <v>43</v>
      </c>
      <c r="H5" s="4" t="s">
        <v>6</v>
      </c>
      <c r="I5" s="9">
        <v>375</v>
      </c>
      <c r="J5" s="6" t="s">
        <v>44</v>
      </c>
      <c r="K5" s="1">
        <v>4210000102</v>
      </c>
    </row>
    <row r="6" spans="1:11" ht="31.5">
      <c r="A6" s="1">
        <v>6</v>
      </c>
      <c r="B6" s="11" t="s">
        <v>45</v>
      </c>
      <c r="C6" s="1">
        <v>4</v>
      </c>
      <c r="D6" s="4" t="s">
        <v>46</v>
      </c>
      <c r="E6" s="1">
        <v>41</v>
      </c>
      <c r="F6" s="11" t="s">
        <v>47</v>
      </c>
      <c r="G6" s="4" t="s">
        <v>48</v>
      </c>
      <c r="H6" s="4" t="s">
        <v>49</v>
      </c>
      <c r="I6" s="9">
        <v>618</v>
      </c>
      <c r="J6" s="6" t="s">
        <v>50</v>
      </c>
      <c r="K6" s="1">
        <v>4210000091</v>
      </c>
    </row>
    <row r="7" spans="1:11" ht="31.5">
      <c r="A7" s="1">
        <v>8</v>
      </c>
      <c r="B7" s="11" t="s">
        <v>51</v>
      </c>
      <c r="C7" s="1">
        <v>5</v>
      </c>
      <c r="D7" s="4" t="s">
        <v>52</v>
      </c>
      <c r="E7" s="1">
        <v>42</v>
      </c>
      <c r="F7" s="11" t="s">
        <v>53</v>
      </c>
      <c r="G7" s="4" t="s">
        <v>54</v>
      </c>
      <c r="H7" s="4" t="s">
        <v>55</v>
      </c>
      <c r="I7" s="9">
        <v>621</v>
      </c>
      <c r="J7" s="6" t="s">
        <v>56</v>
      </c>
      <c r="K7" s="1">
        <v>4210000334</v>
      </c>
    </row>
    <row r="8" spans="1:11" ht="31.5">
      <c r="A8" s="1">
        <v>9</v>
      </c>
      <c r="B8" s="11" t="s">
        <v>57</v>
      </c>
      <c r="E8" s="1">
        <v>43</v>
      </c>
      <c r="F8" s="11" t="s">
        <v>58</v>
      </c>
      <c r="G8" s="4" t="s">
        <v>59</v>
      </c>
      <c r="H8" s="4" t="s">
        <v>43</v>
      </c>
      <c r="I8" s="9">
        <v>793</v>
      </c>
      <c r="J8" s="6" t="s">
        <v>60</v>
      </c>
      <c r="K8" s="1">
        <v>4210000375</v>
      </c>
    </row>
    <row r="9" spans="1:11" ht="31.5">
      <c r="A9" s="1">
        <v>10</v>
      </c>
      <c r="B9" s="11" t="s">
        <v>61</v>
      </c>
      <c r="E9" s="1">
        <v>44</v>
      </c>
      <c r="F9" s="11" t="s">
        <v>62</v>
      </c>
      <c r="G9" s="4" t="s">
        <v>63</v>
      </c>
      <c r="H9" s="4" t="s">
        <v>64</v>
      </c>
      <c r="I9" s="9">
        <v>832</v>
      </c>
      <c r="J9" s="6" t="s">
        <v>65</v>
      </c>
      <c r="K9" s="1">
        <v>4210000059</v>
      </c>
    </row>
    <row r="10" spans="1:11" ht="31.5">
      <c r="A10" s="1">
        <v>12</v>
      </c>
      <c r="B10" s="11" t="s">
        <v>66</v>
      </c>
      <c r="E10" s="1">
        <v>45</v>
      </c>
      <c r="F10" s="11" t="s">
        <v>67</v>
      </c>
      <c r="G10" s="4" t="s">
        <v>68</v>
      </c>
      <c r="H10" s="4" t="s">
        <v>69</v>
      </c>
      <c r="I10" s="9">
        <v>1192</v>
      </c>
      <c r="J10" s="6" t="s">
        <v>70</v>
      </c>
      <c r="K10" s="1">
        <v>4210000096</v>
      </c>
    </row>
    <row r="11" spans="1:11" ht="31.5">
      <c r="A11" s="1">
        <v>14</v>
      </c>
      <c r="B11" s="11" t="s">
        <v>71</v>
      </c>
      <c r="E11" s="1">
        <v>46</v>
      </c>
      <c r="F11" s="11" t="s">
        <v>72</v>
      </c>
      <c r="G11" s="4" t="s">
        <v>73</v>
      </c>
      <c r="H11" s="4" t="s">
        <v>74</v>
      </c>
      <c r="I11" s="9">
        <v>1655</v>
      </c>
      <c r="J11" s="6" t="s">
        <v>75</v>
      </c>
      <c r="K11" s="1">
        <v>4210000258</v>
      </c>
    </row>
    <row r="12" spans="1:11" ht="31.5">
      <c r="E12" s="1">
        <v>47</v>
      </c>
      <c r="F12" s="11" t="s">
        <v>76</v>
      </c>
      <c r="G12" s="4" t="s">
        <v>77</v>
      </c>
      <c r="H12" s="4" t="s">
        <v>78</v>
      </c>
      <c r="I12" s="9">
        <v>1920</v>
      </c>
      <c r="J12" s="6" t="s">
        <v>79</v>
      </c>
      <c r="K12" s="1">
        <v>4210000010</v>
      </c>
    </row>
    <row r="13" spans="1:11" ht="31.5">
      <c r="E13" s="1">
        <v>48</v>
      </c>
      <c r="F13" s="11" t="s">
        <v>80</v>
      </c>
      <c r="G13" s="4" t="s">
        <v>81</v>
      </c>
      <c r="H13" s="4" t="s">
        <v>82</v>
      </c>
      <c r="I13" s="9">
        <v>3472</v>
      </c>
      <c r="J13" s="6" t="s">
        <v>83</v>
      </c>
      <c r="K13" s="1">
        <v>4210000364</v>
      </c>
    </row>
    <row r="14" spans="1:11" ht="31.5">
      <c r="E14" s="1">
        <v>49</v>
      </c>
      <c r="F14" s="11" t="s">
        <v>84</v>
      </c>
      <c r="G14" s="4" t="s">
        <v>85</v>
      </c>
      <c r="H14" s="4" t="s">
        <v>86</v>
      </c>
      <c r="I14" s="9">
        <v>3816</v>
      </c>
      <c r="J14" s="6" t="s">
        <v>87</v>
      </c>
      <c r="K14" s="1">
        <v>4210000113</v>
      </c>
    </row>
    <row r="15" spans="1:11" ht="31.5">
      <c r="E15" s="1">
        <v>50</v>
      </c>
      <c r="F15" s="11" t="s">
        <v>88</v>
      </c>
      <c r="G15" s="4" t="s">
        <v>89</v>
      </c>
      <c r="H15" s="4" t="s">
        <v>90</v>
      </c>
      <c r="I15" s="9">
        <v>4886</v>
      </c>
      <c r="J15" s="6" t="s">
        <v>91</v>
      </c>
      <c r="K15" s="1">
        <v>4210000078</v>
      </c>
    </row>
    <row r="16" spans="1:11" ht="31.5">
      <c r="E16" s="1">
        <v>51</v>
      </c>
      <c r="F16" s="11" t="s">
        <v>92</v>
      </c>
      <c r="H16" s="4" t="s">
        <v>93</v>
      </c>
      <c r="I16" s="9">
        <v>5459</v>
      </c>
      <c r="J16" s="6" t="s">
        <v>94</v>
      </c>
      <c r="K16" s="1">
        <v>4210000183</v>
      </c>
    </row>
    <row r="17" spans="5:11" ht="31.5">
      <c r="E17" s="1">
        <v>52</v>
      </c>
      <c r="F17" s="11" t="s">
        <v>95</v>
      </c>
      <c r="H17" s="4" t="s">
        <v>96</v>
      </c>
      <c r="I17" s="9">
        <v>5938</v>
      </c>
      <c r="J17" s="6" t="s">
        <v>97</v>
      </c>
      <c r="K17" s="1">
        <v>4210000170</v>
      </c>
    </row>
    <row r="18" spans="5:11" ht="31.5">
      <c r="E18" s="1">
        <v>53</v>
      </c>
      <c r="F18" s="11" t="s">
        <v>98</v>
      </c>
      <c r="H18" s="4" t="s">
        <v>99</v>
      </c>
      <c r="I18" s="9">
        <v>19575</v>
      </c>
      <c r="J18" s="6" t="s">
        <v>100</v>
      </c>
      <c r="K18" s="1">
        <v>4210000193</v>
      </c>
    </row>
    <row r="19" spans="5:11" ht="31.5">
      <c r="E19" s="1">
        <v>54</v>
      </c>
      <c r="F19" s="11" t="s">
        <v>101</v>
      </c>
      <c r="H19" s="4" t="s">
        <v>102</v>
      </c>
      <c r="I19" s="9">
        <v>19769</v>
      </c>
      <c r="J19" s="6" t="s">
        <v>103</v>
      </c>
      <c r="K19" s="1">
        <v>4210000282</v>
      </c>
    </row>
    <row r="20" spans="5:11" ht="47.25">
      <c r="E20" s="1">
        <v>55</v>
      </c>
      <c r="F20" s="11" t="s">
        <v>104</v>
      </c>
      <c r="H20" s="4" t="s">
        <v>105</v>
      </c>
      <c r="I20" s="9">
        <v>19868</v>
      </c>
      <c r="J20" s="6" t="s">
        <v>106</v>
      </c>
      <c r="K20" s="1">
        <v>4210000356</v>
      </c>
    </row>
    <row r="21" spans="5:11" ht="15.75" customHeight="1">
      <c r="E21" s="1">
        <v>56</v>
      </c>
      <c r="F21" s="4" t="s">
        <v>107</v>
      </c>
      <c r="H21" s="4" t="s">
        <v>108</v>
      </c>
      <c r="I21" s="9">
        <v>21510</v>
      </c>
      <c r="J21" s="6" t="s">
        <v>109</v>
      </c>
      <c r="K21" s="1">
        <v>4210000374</v>
      </c>
    </row>
    <row r="22" spans="5:11" ht="15.75" customHeight="1">
      <c r="H22" s="4" t="s">
        <v>110</v>
      </c>
      <c r="I22" s="9">
        <v>21521</v>
      </c>
      <c r="J22" s="6" t="s">
        <v>111</v>
      </c>
      <c r="K22" s="1">
        <v>4210000210</v>
      </c>
    </row>
    <row r="23" spans="5:11" ht="15.75" customHeight="1">
      <c r="H23" s="4" t="s">
        <v>112</v>
      </c>
      <c r="I23" s="9">
        <v>25736</v>
      </c>
      <c r="J23" s="6" t="s">
        <v>113</v>
      </c>
      <c r="K23" s="1">
        <v>4210000382</v>
      </c>
    </row>
    <row r="24" spans="5:11" ht="15.75" customHeight="1">
      <c r="H24" s="4" t="s">
        <v>114</v>
      </c>
      <c r="I24" s="9">
        <v>26470</v>
      </c>
      <c r="J24" s="6" t="s">
        <v>115</v>
      </c>
      <c r="K24" s="1">
        <v>4210000201</v>
      </c>
    </row>
    <row r="25" spans="5:11" ht="15.75" customHeight="1">
      <c r="H25" s="4" t="s">
        <v>116</v>
      </c>
      <c r="I25" s="9">
        <v>28380</v>
      </c>
      <c r="J25" s="6" t="s">
        <v>117</v>
      </c>
      <c r="K25" s="1">
        <v>4210000285</v>
      </c>
    </row>
    <row r="26" spans="5:11" ht="15.75" customHeight="1">
      <c r="H26" s="4" t="s">
        <v>118</v>
      </c>
      <c r="I26" s="9">
        <v>28480</v>
      </c>
      <c r="J26" s="6" t="s">
        <v>119</v>
      </c>
      <c r="K26" s="1">
        <v>4220000293</v>
      </c>
    </row>
    <row r="27" spans="5:11" ht="15.75" customHeight="1">
      <c r="H27" s="4" t="s">
        <v>120</v>
      </c>
      <c r="I27" s="9">
        <v>28733</v>
      </c>
      <c r="J27" s="6" t="s">
        <v>121</v>
      </c>
      <c r="K27" s="1">
        <v>4210000277</v>
      </c>
    </row>
    <row r="28" spans="5:11" ht="15.75" customHeight="1">
      <c r="H28" s="4" t="s">
        <v>122</v>
      </c>
      <c r="I28" s="9">
        <v>30843</v>
      </c>
      <c r="J28" s="6" t="s">
        <v>123</v>
      </c>
      <c r="K28" s="1">
        <v>4210000323</v>
      </c>
    </row>
    <row r="29" spans="5:11" ht="15.75" customHeight="1">
      <c r="H29" s="4" t="s">
        <v>124</v>
      </c>
      <c r="I29" s="9">
        <v>30904</v>
      </c>
      <c r="J29" s="6" t="s">
        <v>125</v>
      </c>
      <c r="K29" s="1">
        <v>4210000347</v>
      </c>
    </row>
    <row r="30" spans="5:11" ht="15.75" customHeight="1">
      <c r="H30" s="4" t="s">
        <v>126</v>
      </c>
      <c r="I30" s="9">
        <v>31013</v>
      </c>
      <c r="J30" s="6" t="s">
        <v>127</v>
      </c>
      <c r="K30" s="1">
        <v>4210000296</v>
      </c>
    </row>
    <row r="31" spans="5:11" ht="15.75" customHeight="1">
      <c r="H31" s="4" t="s">
        <v>128</v>
      </c>
      <c r="I31" s="9">
        <v>34414</v>
      </c>
      <c r="J31" s="6" t="s">
        <v>129</v>
      </c>
      <c r="K31" s="1">
        <v>4210000335</v>
      </c>
    </row>
    <row r="32" spans="5:11" ht="15.75" customHeight="1">
      <c r="H32" s="4" t="s">
        <v>130</v>
      </c>
      <c r="I32" s="9">
        <v>34912</v>
      </c>
      <c r="J32" s="6" t="s">
        <v>131</v>
      </c>
      <c r="K32" s="1">
        <v>4210000346</v>
      </c>
    </row>
    <row r="33" spans="8:11" ht="15.75" customHeight="1">
      <c r="H33" s="4" t="s">
        <v>132</v>
      </c>
      <c r="I33" s="9">
        <v>36022</v>
      </c>
      <c r="J33" s="6" t="s">
        <v>133</v>
      </c>
      <c r="K33" s="1">
        <v>4210000340</v>
      </c>
    </row>
    <row r="34" spans="8:11" ht="15.75" customHeight="1">
      <c r="H34" s="4" t="s">
        <v>134</v>
      </c>
      <c r="I34" s="9">
        <v>38464</v>
      </c>
      <c r="J34" s="6" t="s">
        <v>135</v>
      </c>
      <c r="K34" s="1">
        <v>4210000381</v>
      </c>
    </row>
    <row r="35" spans="8:11" ht="15.75" customHeight="1">
      <c r="H35" s="4" t="s">
        <v>136</v>
      </c>
      <c r="I35" s="9">
        <v>41413</v>
      </c>
      <c r="J35" s="6" t="s">
        <v>137</v>
      </c>
      <c r="K35" s="1">
        <v>4210000369</v>
      </c>
    </row>
    <row r="36" spans="8:11" ht="15.75" customHeight="1">
      <c r="H36" s="4" t="s">
        <v>138</v>
      </c>
      <c r="I36" s="9">
        <v>41470</v>
      </c>
      <c r="J36" s="6" t="s">
        <v>139</v>
      </c>
      <c r="K36" s="1">
        <v>4210000366</v>
      </c>
    </row>
    <row r="37" spans="8:11" ht="15.75" customHeight="1">
      <c r="H37" s="4" t="s">
        <v>140</v>
      </c>
      <c r="I37" s="9">
        <v>144</v>
      </c>
      <c r="J37" s="6" t="s">
        <v>141</v>
      </c>
      <c r="K37" s="1">
        <v>4210000008</v>
      </c>
    </row>
    <row r="38" spans="8:11" ht="15.75" customHeight="1">
      <c r="H38" s="4" t="s">
        <v>142</v>
      </c>
    </row>
    <row r="39" spans="8:11" ht="15.75" customHeight="1">
      <c r="H39" s="4" t="s">
        <v>143</v>
      </c>
    </row>
    <row r="40" spans="8:11" ht="15.75" customHeight="1">
      <c r="H40" s="4" t="s">
        <v>144</v>
      </c>
    </row>
    <row r="41" spans="8:11" ht="15.75" customHeight="1">
      <c r="H41" s="4" t="s">
        <v>145</v>
      </c>
    </row>
    <row r="42" spans="8:11" ht="15.75" customHeight="1">
      <c r="H42" s="4" t="s">
        <v>146</v>
      </c>
    </row>
    <row r="43" spans="8:11" ht="15.75" customHeight="1">
      <c r="H43" s="4" t="s">
        <v>147</v>
      </c>
    </row>
    <row r="44" spans="8:11" ht="15.75" customHeight="1">
      <c r="H44" s="4" t="s">
        <v>148</v>
      </c>
    </row>
    <row r="45" spans="8:11" ht="15.75" customHeight="1">
      <c r="H45" s="4" t="s">
        <v>149</v>
      </c>
    </row>
    <row r="46" spans="8:11" ht="15.75" customHeight="1">
      <c r="H46" s="4" t="s">
        <v>150</v>
      </c>
    </row>
    <row r="47" spans="8:11" ht="15.75" customHeight="1">
      <c r="H47" s="4" t="s">
        <v>151</v>
      </c>
    </row>
    <row r="48" spans="8:11" ht="15.75" customHeight="1">
      <c r="H48" s="4" t="s">
        <v>152</v>
      </c>
    </row>
    <row r="49" spans="8:8" ht="15.75" customHeight="1">
      <c r="H49" s="4" t="s">
        <v>153</v>
      </c>
    </row>
    <row r="50" spans="8:8" ht="15.75" customHeight="1">
      <c r="H50" s="4" t="s">
        <v>154</v>
      </c>
    </row>
    <row r="51" spans="8:8" ht="15.75" customHeight="1">
      <c r="H51" s="4" t="s">
        <v>155</v>
      </c>
    </row>
    <row r="52" spans="8:8" ht="15.75" customHeight="1">
      <c r="H52" s="4" t="s">
        <v>156</v>
      </c>
    </row>
    <row r="53" spans="8:8" ht="15.75" customHeight="1">
      <c r="H53" s="4" t="s">
        <v>157</v>
      </c>
    </row>
    <row r="54" spans="8:8" ht="15.75" customHeight="1">
      <c r="H54" s="4" t="s">
        <v>158</v>
      </c>
    </row>
    <row r="55" spans="8:8" ht="15.75" customHeight="1">
      <c r="H55" s="4" t="s">
        <v>159</v>
      </c>
    </row>
    <row r="56" spans="8:8" ht="15.75" customHeight="1">
      <c r="H56" s="4" t="s">
        <v>160</v>
      </c>
    </row>
    <row r="57" spans="8:8" ht="15.75" customHeight="1">
      <c r="H57" s="4" t="s">
        <v>161</v>
      </c>
    </row>
    <row r="58" spans="8:8" ht="15.75" customHeight="1">
      <c r="H58" s="4" t="s">
        <v>162</v>
      </c>
    </row>
    <row r="59" spans="8:8" ht="15.75" customHeight="1">
      <c r="H59" s="4" t="s">
        <v>163</v>
      </c>
    </row>
    <row r="60" spans="8:8" ht="15.75" customHeight="1">
      <c r="H60" s="4" t="s">
        <v>164</v>
      </c>
    </row>
    <row r="61" spans="8:8" ht="15.75" customHeight="1">
      <c r="H61" s="4" t="s">
        <v>165</v>
      </c>
    </row>
    <row r="62" spans="8:8" ht="15.75" customHeight="1">
      <c r="H62" s="4" t="s">
        <v>166</v>
      </c>
    </row>
    <row r="63" spans="8:8" ht="15.75" customHeight="1">
      <c r="H63" s="4" t="s">
        <v>167</v>
      </c>
    </row>
    <row r="64" spans="8:8" ht="15.75" customHeight="1">
      <c r="H64" s="4" t="s">
        <v>32</v>
      </c>
    </row>
    <row r="65" spans="8:8" ht="15.75" customHeight="1">
      <c r="H65" s="4" t="s">
        <v>38</v>
      </c>
    </row>
    <row r="66" spans="8:8" ht="15.75" customHeight="1">
      <c r="H66" s="4" t="s">
        <v>6</v>
      </c>
    </row>
    <row r="67" spans="8:8" ht="15.75" customHeight="1">
      <c r="H67" s="4" t="s">
        <v>49</v>
      </c>
    </row>
    <row r="68" spans="8:8" ht="15.75" customHeight="1">
      <c r="H68" s="4" t="s">
        <v>55</v>
      </c>
    </row>
    <row r="69" spans="8:8" ht="15.75" customHeight="1">
      <c r="H69" s="4" t="s">
        <v>43</v>
      </c>
    </row>
    <row r="70" spans="8:8" ht="15.75" customHeight="1">
      <c r="H70" s="4" t="s">
        <v>64</v>
      </c>
    </row>
    <row r="71" spans="8:8" ht="15.75" customHeight="1">
      <c r="H71" s="4" t="s">
        <v>69</v>
      </c>
    </row>
    <row r="72" spans="8:8" ht="15.75" customHeight="1">
      <c r="H72" s="4" t="s">
        <v>74</v>
      </c>
    </row>
    <row r="73" spans="8:8" ht="15.75" customHeight="1">
      <c r="H73" s="4" t="s">
        <v>78</v>
      </c>
    </row>
    <row r="74" spans="8:8" ht="15.75" customHeight="1">
      <c r="H74" s="4" t="s">
        <v>82</v>
      </c>
    </row>
    <row r="75" spans="8:8" ht="15.75" customHeight="1">
      <c r="H75" s="4" t="s">
        <v>86</v>
      </c>
    </row>
    <row r="76" spans="8:8" ht="15.75" customHeight="1">
      <c r="H76" s="4" t="s">
        <v>90</v>
      </c>
    </row>
    <row r="77" spans="8:8" ht="15.75" customHeight="1">
      <c r="H77" s="4" t="s">
        <v>93</v>
      </c>
    </row>
    <row r="78" spans="8:8" ht="15.75" customHeight="1">
      <c r="H78" s="4" t="s">
        <v>96</v>
      </c>
    </row>
    <row r="79" spans="8:8" ht="15.75" customHeight="1">
      <c r="H79" s="4" t="s">
        <v>99</v>
      </c>
    </row>
    <row r="80" spans="8:8" ht="15.75" customHeight="1">
      <c r="H80" s="4" t="s">
        <v>102</v>
      </c>
    </row>
    <row r="81" spans="8:8" ht="15.75" customHeight="1">
      <c r="H81" s="4" t="s">
        <v>105</v>
      </c>
    </row>
    <row r="82" spans="8:8" ht="15.75" customHeight="1">
      <c r="H82" s="4" t="s">
        <v>108</v>
      </c>
    </row>
    <row r="83" spans="8:8" ht="15.75" customHeight="1">
      <c r="H83" s="4" t="s">
        <v>110</v>
      </c>
    </row>
    <row r="84" spans="8:8" ht="15.75" customHeight="1">
      <c r="H84" s="4" t="s">
        <v>112</v>
      </c>
    </row>
    <row r="85" spans="8:8" ht="15.75" customHeight="1">
      <c r="H85" s="4" t="s">
        <v>114</v>
      </c>
    </row>
    <row r="86" spans="8:8" ht="15.75" customHeight="1">
      <c r="H86" s="4" t="s">
        <v>116</v>
      </c>
    </row>
    <row r="87" spans="8:8" ht="15.75" customHeight="1">
      <c r="H87" s="4" t="s">
        <v>118</v>
      </c>
    </row>
    <row r="88" spans="8:8" ht="15.75" customHeight="1">
      <c r="H88" s="4" t="s">
        <v>120</v>
      </c>
    </row>
    <row r="89" spans="8:8" ht="15.75" customHeight="1">
      <c r="H89" s="4" t="s">
        <v>122</v>
      </c>
    </row>
    <row r="90" spans="8:8" ht="15.75" customHeight="1">
      <c r="H90" s="4" t="s">
        <v>124</v>
      </c>
    </row>
    <row r="91" spans="8:8" ht="15.75" customHeight="1">
      <c r="H91" s="4" t="s">
        <v>126</v>
      </c>
    </row>
    <row r="92" spans="8:8" ht="15.75" customHeight="1">
      <c r="H92" s="4" t="s">
        <v>128</v>
      </c>
    </row>
    <row r="93" spans="8:8" ht="15.75" customHeight="1">
      <c r="H93" s="4" t="s">
        <v>130</v>
      </c>
    </row>
    <row r="94" spans="8:8" ht="15.75" customHeight="1">
      <c r="H94" s="4" t="s">
        <v>132</v>
      </c>
    </row>
    <row r="95" spans="8:8" ht="15.75" customHeight="1">
      <c r="H95" s="4" t="s">
        <v>134</v>
      </c>
    </row>
    <row r="96" spans="8:8" ht="15.75" customHeight="1">
      <c r="H96" s="4" t="s">
        <v>136</v>
      </c>
    </row>
    <row r="97" spans="8:8" ht="15.75" customHeight="1">
      <c r="H97" s="4" t="s">
        <v>138</v>
      </c>
    </row>
    <row r="98" spans="8:8" ht="15.75" customHeight="1">
      <c r="H98" s="4" t="s">
        <v>140</v>
      </c>
    </row>
    <row r="99" spans="8:8" ht="15.75" customHeight="1">
      <c r="H99" s="4" t="s">
        <v>142</v>
      </c>
    </row>
    <row r="100" spans="8:8" ht="15.75" customHeight="1">
      <c r="H100" s="4" t="s">
        <v>143</v>
      </c>
    </row>
    <row r="101" spans="8:8" ht="15.75" customHeight="1">
      <c r="H101" s="4" t="s">
        <v>144</v>
      </c>
    </row>
    <row r="102" spans="8:8" ht="15.75" customHeight="1">
      <c r="H102" s="4" t="s">
        <v>145</v>
      </c>
    </row>
    <row r="103" spans="8:8" ht="15.75" customHeight="1">
      <c r="H103" s="4" t="s">
        <v>146</v>
      </c>
    </row>
    <row r="104" spans="8:8" ht="15.75" customHeight="1">
      <c r="H104" s="4" t="s">
        <v>147</v>
      </c>
    </row>
    <row r="105" spans="8:8" ht="15.75" customHeight="1">
      <c r="H105" s="4" t="s">
        <v>148</v>
      </c>
    </row>
    <row r="106" spans="8:8" ht="15.75" customHeight="1">
      <c r="H106" s="4" t="s">
        <v>149</v>
      </c>
    </row>
    <row r="107" spans="8:8" ht="15.75" customHeight="1">
      <c r="H107" s="4" t="s">
        <v>150</v>
      </c>
    </row>
    <row r="108" spans="8:8" ht="15.75" customHeight="1">
      <c r="H108" s="4" t="s">
        <v>151</v>
      </c>
    </row>
    <row r="109" spans="8:8" ht="15.75" customHeight="1">
      <c r="H109" s="4" t="s">
        <v>152</v>
      </c>
    </row>
    <row r="110" spans="8:8" ht="15.75" customHeight="1">
      <c r="H110" s="4" t="s">
        <v>153</v>
      </c>
    </row>
    <row r="111" spans="8:8" ht="15.75" customHeight="1">
      <c r="H111" s="4" t="s">
        <v>154</v>
      </c>
    </row>
    <row r="112" spans="8:8" ht="15.75" customHeight="1">
      <c r="H112" s="4" t="s">
        <v>155</v>
      </c>
    </row>
    <row r="113" spans="8:8" ht="15.75" customHeight="1">
      <c r="H113" s="4" t="s">
        <v>156</v>
      </c>
    </row>
    <row r="114" spans="8:8" ht="15.75" customHeight="1">
      <c r="H114" s="4" t="s">
        <v>157</v>
      </c>
    </row>
    <row r="115" spans="8:8" ht="15.75" customHeight="1">
      <c r="H115" s="4" t="s">
        <v>158</v>
      </c>
    </row>
    <row r="116" spans="8:8" ht="15.75" customHeight="1">
      <c r="H116" s="4" t="s">
        <v>159</v>
      </c>
    </row>
    <row r="117" spans="8:8" ht="15.75" customHeight="1">
      <c r="H117" s="4" t="s">
        <v>160</v>
      </c>
    </row>
    <row r="118" spans="8:8" ht="15.75" customHeight="1">
      <c r="H118" s="4" t="s">
        <v>161</v>
      </c>
    </row>
    <row r="119" spans="8:8" ht="15.75" customHeight="1">
      <c r="H119" s="4" t="s">
        <v>162</v>
      </c>
    </row>
    <row r="120" spans="8:8" ht="15.75" customHeight="1">
      <c r="H120" s="4" t="s">
        <v>163</v>
      </c>
    </row>
    <row r="121" spans="8:8" ht="15.75" customHeight="1">
      <c r="H121" s="4" t="s">
        <v>164</v>
      </c>
    </row>
    <row r="122" spans="8:8" ht="15.75" customHeight="1">
      <c r="H122" s="4" t="s">
        <v>165</v>
      </c>
    </row>
    <row r="123" spans="8:8" ht="15.75" customHeight="1">
      <c r="H123" s="4" t="s">
        <v>166</v>
      </c>
    </row>
    <row r="124" spans="8:8" ht="15.75" customHeight="1">
      <c r="H124" s="4" t="s">
        <v>167</v>
      </c>
    </row>
    <row r="125" spans="8:8" ht="15.75" customHeight="1">
      <c r="H125" s="4" t="s">
        <v>32</v>
      </c>
    </row>
    <row r="126" spans="8:8" ht="15.75" customHeight="1">
      <c r="H126" s="4" t="s">
        <v>38</v>
      </c>
    </row>
    <row r="127" spans="8:8" ht="15.75" customHeight="1">
      <c r="H127" s="4" t="s">
        <v>6</v>
      </c>
    </row>
    <row r="128" spans="8:8" ht="15.75" customHeight="1">
      <c r="H128" s="4" t="s">
        <v>49</v>
      </c>
    </row>
    <row r="129" spans="8:8" ht="15.75" customHeight="1">
      <c r="H129" s="4" t="s">
        <v>55</v>
      </c>
    </row>
    <row r="130" spans="8:8" ht="15.75" customHeight="1">
      <c r="H130" s="4" t="s">
        <v>43</v>
      </c>
    </row>
    <row r="131" spans="8:8" ht="15.75" customHeight="1">
      <c r="H131" s="4" t="s">
        <v>64</v>
      </c>
    </row>
    <row r="132" spans="8:8" ht="15.75" customHeight="1">
      <c r="H132" s="4" t="s">
        <v>69</v>
      </c>
    </row>
    <row r="133" spans="8:8" ht="15.75" customHeight="1">
      <c r="H133" s="4" t="s">
        <v>74</v>
      </c>
    </row>
    <row r="134" spans="8:8" ht="15.75" customHeight="1">
      <c r="H134" s="4" t="s">
        <v>78</v>
      </c>
    </row>
    <row r="135" spans="8:8" ht="15.75" customHeight="1">
      <c r="H135" s="4" t="s">
        <v>82</v>
      </c>
    </row>
    <row r="136" spans="8:8" ht="15.75" customHeight="1">
      <c r="H136" s="4" t="s">
        <v>86</v>
      </c>
    </row>
    <row r="137" spans="8:8" ht="15.75" customHeight="1">
      <c r="H137" s="4" t="s">
        <v>90</v>
      </c>
    </row>
    <row r="138" spans="8:8" ht="15.75" customHeight="1">
      <c r="H138" s="4" t="s">
        <v>93</v>
      </c>
    </row>
    <row r="139" spans="8:8" ht="15.75" customHeight="1">
      <c r="H139" s="4" t="s">
        <v>96</v>
      </c>
    </row>
    <row r="140" spans="8:8" ht="15.75" customHeight="1">
      <c r="H140" s="4" t="s">
        <v>99</v>
      </c>
    </row>
    <row r="141" spans="8:8" ht="15.75" customHeight="1">
      <c r="H141" s="4" t="s">
        <v>102</v>
      </c>
    </row>
    <row r="142" spans="8:8" ht="15.75" customHeight="1">
      <c r="H142" s="4" t="s">
        <v>105</v>
      </c>
    </row>
    <row r="143" spans="8:8" ht="15.75" customHeight="1">
      <c r="H143" s="4" t="s">
        <v>108</v>
      </c>
    </row>
    <row r="144" spans="8:8" ht="15.75" customHeight="1">
      <c r="H144" s="4" t="s">
        <v>110</v>
      </c>
    </row>
    <row r="145" spans="8:8" ht="15.75" customHeight="1">
      <c r="H145" s="4" t="s">
        <v>112</v>
      </c>
    </row>
    <row r="146" spans="8:8" ht="15.75" customHeight="1">
      <c r="H146" s="4" t="s">
        <v>114</v>
      </c>
    </row>
    <row r="147" spans="8:8" ht="15.75" customHeight="1">
      <c r="H147" s="4" t="s">
        <v>116</v>
      </c>
    </row>
    <row r="148" spans="8:8" ht="15.75" customHeight="1">
      <c r="H148" s="4" t="s">
        <v>118</v>
      </c>
    </row>
    <row r="149" spans="8:8" ht="15.75" customHeight="1">
      <c r="H149" s="4" t="s">
        <v>120</v>
      </c>
    </row>
    <row r="150" spans="8:8" ht="15.75" customHeight="1">
      <c r="H150" s="4" t="s">
        <v>122</v>
      </c>
    </row>
    <row r="151" spans="8:8" ht="15.75" customHeight="1">
      <c r="H151" s="4" t="s">
        <v>124</v>
      </c>
    </row>
    <row r="152" spans="8:8" ht="15.75" customHeight="1">
      <c r="H152" s="4" t="s">
        <v>126</v>
      </c>
    </row>
    <row r="153" spans="8:8" ht="15.75" customHeight="1">
      <c r="H153" s="4" t="s">
        <v>128</v>
      </c>
    </row>
    <row r="154" spans="8:8" ht="15.75" customHeight="1">
      <c r="H154" s="4" t="s">
        <v>130</v>
      </c>
    </row>
    <row r="155" spans="8:8" ht="15.75" customHeight="1">
      <c r="H155" s="4" t="s">
        <v>132</v>
      </c>
    </row>
    <row r="156" spans="8:8" ht="15.75" customHeight="1">
      <c r="H156" s="4" t="s">
        <v>134</v>
      </c>
    </row>
    <row r="157" spans="8:8" ht="15.75" customHeight="1">
      <c r="H157" s="4" t="s">
        <v>136</v>
      </c>
    </row>
    <row r="158" spans="8:8" ht="15.75" customHeight="1">
      <c r="H158" s="4" t="s">
        <v>138</v>
      </c>
    </row>
    <row r="159" spans="8:8" ht="15.75" customHeight="1">
      <c r="H159" s="4" t="s">
        <v>140</v>
      </c>
    </row>
    <row r="160" spans="8:8" ht="15.75" customHeight="1">
      <c r="H160" s="4" t="s">
        <v>142</v>
      </c>
    </row>
    <row r="161" spans="8:8" ht="15.75" customHeight="1">
      <c r="H161" s="4" t="s">
        <v>143</v>
      </c>
    </row>
    <row r="162" spans="8:8" ht="15.75" customHeight="1">
      <c r="H162" s="4" t="s">
        <v>144</v>
      </c>
    </row>
    <row r="163" spans="8:8" ht="15.75" customHeight="1">
      <c r="H163" s="4" t="s">
        <v>145</v>
      </c>
    </row>
    <row r="164" spans="8:8" ht="15.75" customHeight="1">
      <c r="H164" s="4" t="s">
        <v>146</v>
      </c>
    </row>
    <row r="165" spans="8:8" ht="15.75" customHeight="1">
      <c r="H165" s="4" t="s">
        <v>147</v>
      </c>
    </row>
    <row r="166" spans="8:8" ht="15.75" customHeight="1">
      <c r="H166" s="4" t="s">
        <v>148</v>
      </c>
    </row>
    <row r="167" spans="8:8" ht="15.75" customHeight="1">
      <c r="H167" s="4" t="s">
        <v>149</v>
      </c>
    </row>
    <row r="168" spans="8:8" ht="15.75" customHeight="1">
      <c r="H168" s="4" t="s">
        <v>150</v>
      </c>
    </row>
    <row r="169" spans="8:8" ht="15.75" customHeight="1">
      <c r="H169" s="4" t="s">
        <v>151</v>
      </c>
    </row>
    <row r="170" spans="8:8" ht="15.75" customHeight="1">
      <c r="H170" s="4" t="s">
        <v>152</v>
      </c>
    </row>
    <row r="171" spans="8:8" ht="15.75" customHeight="1">
      <c r="H171" s="4" t="s">
        <v>153</v>
      </c>
    </row>
    <row r="172" spans="8:8" ht="15.75" customHeight="1">
      <c r="H172" s="4" t="s">
        <v>154</v>
      </c>
    </row>
    <row r="173" spans="8:8" ht="15.75" customHeight="1">
      <c r="H173" s="4" t="s">
        <v>155</v>
      </c>
    </row>
    <row r="174" spans="8:8" ht="15.75" customHeight="1">
      <c r="H174" s="4" t="s">
        <v>156</v>
      </c>
    </row>
    <row r="175" spans="8:8" ht="15.75" customHeight="1">
      <c r="H175" s="4" t="s">
        <v>157</v>
      </c>
    </row>
    <row r="176" spans="8:8" ht="15.75" customHeight="1">
      <c r="H176" s="4" t="s">
        <v>158</v>
      </c>
    </row>
    <row r="177" spans="8:8" ht="15.75" customHeight="1">
      <c r="H177" s="4" t="s">
        <v>159</v>
      </c>
    </row>
    <row r="178" spans="8:8" ht="15.75" customHeight="1">
      <c r="H178" s="4" t="s">
        <v>160</v>
      </c>
    </row>
    <row r="179" spans="8:8" ht="15.75" customHeight="1">
      <c r="H179" s="4" t="s">
        <v>161</v>
      </c>
    </row>
    <row r="180" spans="8:8" ht="15.75" customHeight="1">
      <c r="H180" s="4" t="s">
        <v>162</v>
      </c>
    </row>
    <row r="181" spans="8:8" ht="15.75" customHeight="1">
      <c r="H181" s="4" t="s">
        <v>163</v>
      </c>
    </row>
    <row r="182" spans="8:8" ht="15.75" customHeight="1">
      <c r="H182" s="4" t="s">
        <v>164</v>
      </c>
    </row>
    <row r="183" spans="8:8" ht="15.75" customHeight="1">
      <c r="H183" s="4" t="s">
        <v>165</v>
      </c>
    </row>
    <row r="184" spans="8:8" ht="15.75" customHeight="1">
      <c r="H184" s="4" t="s">
        <v>166</v>
      </c>
    </row>
    <row r="185" spans="8:8" ht="15.75" customHeight="1">
      <c r="H185" s="4" t="s">
        <v>167</v>
      </c>
    </row>
    <row r="186" spans="8:8" ht="15.75" customHeight="1">
      <c r="H186" s="4" t="s">
        <v>32</v>
      </c>
    </row>
    <row r="187" spans="8:8" ht="15.75" customHeight="1">
      <c r="H187" s="4" t="s">
        <v>38</v>
      </c>
    </row>
    <row r="188" spans="8:8" ht="15.75" customHeight="1">
      <c r="H188" s="4" t="s">
        <v>6</v>
      </c>
    </row>
    <row r="189" spans="8:8" ht="15.75" customHeight="1">
      <c r="H189" s="4" t="s">
        <v>49</v>
      </c>
    </row>
    <row r="190" spans="8:8" ht="15.75" customHeight="1">
      <c r="H190" s="4" t="s">
        <v>55</v>
      </c>
    </row>
    <row r="191" spans="8:8" ht="15.75" customHeight="1">
      <c r="H191" s="4" t="s">
        <v>43</v>
      </c>
    </row>
    <row r="192" spans="8:8" ht="15.75" customHeight="1">
      <c r="H192" s="4" t="s">
        <v>64</v>
      </c>
    </row>
    <row r="193" spans="8:8" ht="15.75" customHeight="1">
      <c r="H193" s="4" t="s">
        <v>69</v>
      </c>
    </row>
    <row r="194" spans="8:8" ht="15.75" customHeight="1">
      <c r="H194" s="4" t="s">
        <v>74</v>
      </c>
    </row>
    <row r="195" spans="8:8" ht="15.75" customHeight="1">
      <c r="H195" s="4" t="s">
        <v>78</v>
      </c>
    </row>
    <row r="196" spans="8:8" ht="15.75" customHeight="1">
      <c r="H196" s="4" t="s">
        <v>82</v>
      </c>
    </row>
    <row r="197" spans="8:8" ht="15.75" customHeight="1">
      <c r="H197" s="4" t="s">
        <v>86</v>
      </c>
    </row>
    <row r="198" spans="8:8" ht="15.75" customHeight="1">
      <c r="H198" s="4" t="s">
        <v>90</v>
      </c>
    </row>
    <row r="199" spans="8:8" ht="15.75" customHeight="1">
      <c r="H199" s="4" t="s">
        <v>93</v>
      </c>
    </row>
    <row r="200" spans="8:8" ht="15.75" customHeight="1">
      <c r="H200" s="4" t="s">
        <v>96</v>
      </c>
    </row>
    <row r="201" spans="8:8" ht="15.75" customHeight="1">
      <c r="H201" s="4" t="s">
        <v>99</v>
      </c>
    </row>
    <row r="202" spans="8:8" ht="15.75" customHeight="1">
      <c r="H202" s="4" t="s">
        <v>102</v>
      </c>
    </row>
    <row r="203" spans="8:8" ht="15.75" customHeight="1">
      <c r="H203" s="4" t="s">
        <v>105</v>
      </c>
    </row>
    <row r="204" spans="8:8" ht="15.75" customHeight="1">
      <c r="H204" s="4" t="s">
        <v>108</v>
      </c>
    </row>
    <row r="205" spans="8:8" ht="15.75" customHeight="1">
      <c r="H205" s="4" t="s">
        <v>110</v>
      </c>
    </row>
    <row r="206" spans="8:8" ht="15.75" customHeight="1">
      <c r="H206" s="4" t="s">
        <v>112</v>
      </c>
    </row>
    <row r="207" spans="8:8" ht="15.75" customHeight="1">
      <c r="H207" s="4" t="s">
        <v>114</v>
      </c>
    </row>
    <row r="208" spans="8:8" ht="15.75" customHeight="1">
      <c r="H208" s="4" t="s">
        <v>116</v>
      </c>
    </row>
    <row r="209" spans="8:8" ht="15.75" customHeight="1">
      <c r="H209" s="4" t="s">
        <v>118</v>
      </c>
    </row>
    <row r="210" spans="8:8" ht="15.75" customHeight="1">
      <c r="H210" s="4" t="s">
        <v>120</v>
      </c>
    </row>
    <row r="211" spans="8:8" ht="15.75" customHeight="1">
      <c r="H211" s="4" t="s">
        <v>122</v>
      </c>
    </row>
    <row r="212" spans="8:8" ht="15.75" customHeight="1">
      <c r="H212" s="4" t="s">
        <v>124</v>
      </c>
    </row>
    <row r="213" spans="8:8" ht="15.75" customHeight="1">
      <c r="H213" s="4" t="s">
        <v>126</v>
      </c>
    </row>
    <row r="214" spans="8:8" ht="15.75" customHeight="1">
      <c r="H214" s="4" t="s">
        <v>128</v>
      </c>
    </row>
    <row r="215" spans="8:8" ht="15.75" customHeight="1">
      <c r="H215" s="4" t="s">
        <v>130</v>
      </c>
    </row>
    <row r="216" spans="8:8" ht="15.75" customHeight="1">
      <c r="H216" s="4" t="s">
        <v>132</v>
      </c>
    </row>
    <row r="217" spans="8:8" ht="15.75" customHeight="1">
      <c r="H217" s="4" t="s">
        <v>134</v>
      </c>
    </row>
    <row r="218" spans="8:8" ht="15.75" customHeight="1">
      <c r="H218" s="4" t="s">
        <v>136</v>
      </c>
    </row>
    <row r="219" spans="8:8" ht="15.75" customHeight="1">
      <c r="H219" s="4" t="s">
        <v>138</v>
      </c>
    </row>
    <row r="220" spans="8:8" ht="15.75" customHeight="1">
      <c r="H220" s="4" t="s">
        <v>140</v>
      </c>
    </row>
    <row r="221" spans="8:8" ht="15.75" customHeight="1">
      <c r="H221" s="4" t="s">
        <v>142</v>
      </c>
    </row>
    <row r="222" spans="8:8" ht="15.75" customHeight="1">
      <c r="H222" s="4" t="s">
        <v>143</v>
      </c>
    </row>
    <row r="223" spans="8:8" ht="15.75" customHeight="1">
      <c r="H223" s="4" t="s">
        <v>144</v>
      </c>
    </row>
    <row r="224" spans="8:8" ht="15.75" customHeight="1">
      <c r="H224" s="4" t="s">
        <v>167</v>
      </c>
    </row>
    <row r="225" spans="8:8" ht="15.75" customHeight="1">
      <c r="H225" s="4" t="s">
        <v>32</v>
      </c>
    </row>
    <row r="226" spans="8:8" ht="15.75" customHeight="1">
      <c r="H226" s="4" t="s">
        <v>38</v>
      </c>
    </row>
    <row r="227" spans="8:8" ht="15.75" customHeight="1">
      <c r="H227" s="4" t="s">
        <v>6</v>
      </c>
    </row>
    <row r="228" spans="8:8" ht="15.75" customHeight="1">
      <c r="H228" s="4" t="s">
        <v>49</v>
      </c>
    </row>
    <row r="229" spans="8:8" ht="15.75" customHeight="1">
      <c r="H229" s="4" t="s">
        <v>55</v>
      </c>
    </row>
    <row r="230" spans="8:8" ht="15.75" customHeight="1">
      <c r="H230" s="4" t="s">
        <v>43</v>
      </c>
    </row>
    <row r="231" spans="8:8" ht="15.75" customHeight="1">
      <c r="H231" s="4" t="s">
        <v>64</v>
      </c>
    </row>
    <row r="232" spans="8:8" ht="15.75" customHeight="1">
      <c r="H232" s="4" t="s">
        <v>69</v>
      </c>
    </row>
    <row r="233" spans="8:8" ht="15.75" customHeight="1">
      <c r="H233" s="4" t="s">
        <v>74</v>
      </c>
    </row>
    <row r="234" spans="8:8" ht="15.75" customHeight="1">
      <c r="H234" s="4" t="s">
        <v>78</v>
      </c>
    </row>
    <row r="235" spans="8:8" ht="15.75" customHeight="1">
      <c r="H235" s="4" t="s">
        <v>82</v>
      </c>
    </row>
    <row r="236" spans="8:8" ht="15.75" customHeight="1">
      <c r="H236" s="4" t="s">
        <v>86</v>
      </c>
    </row>
    <row r="237" spans="8:8" ht="15.75" customHeight="1">
      <c r="H237" s="4" t="s">
        <v>90</v>
      </c>
    </row>
    <row r="238" spans="8:8" ht="15.75" customHeight="1">
      <c r="H238" s="4" t="s">
        <v>93</v>
      </c>
    </row>
    <row r="239" spans="8:8" ht="15.75" customHeight="1">
      <c r="H239" s="4" t="s">
        <v>96</v>
      </c>
    </row>
    <row r="240" spans="8:8" ht="15.75" customHeight="1">
      <c r="H240" s="4" t="s">
        <v>99</v>
      </c>
    </row>
    <row r="241" spans="8:8" ht="15.75" customHeight="1">
      <c r="H241" s="4" t="s">
        <v>102</v>
      </c>
    </row>
    <row r="242" spans="8:8" ht="15.75" customHeight="1">
      <c r="H242" s="4" t="s">
        <v>105</v>
      </c>
    </row>
    <row r="243" spans="8:8" ht="15.75" customHeight="1">
      <c r="H243" s="4" t="s">
        <v>108</v>
      </c>
    </row>
    <row r="244" spans="8:8" ht="15.75" customHeight="1">
      <c r="H244" s="4" t="s">
        <v>110</v>
      </c>
    </row>
    <row r="245" spans="8:8" ht="15.75" customHeight="1">
      <c r="H245" s="4" t="s">
        <v>112</v>
      </c>
    </row>
    <row r="246" spans="8:8" ht="15.75" customHeight="1">
      <c r="H246" s="4" t="s">
        <v>114</v>
      </c>
    </row>
    <row r="247" spans="8:8" ht="15.75" customHeight="1">
      <c r="H247" s="4" t="s">
        <v>116</v>
      </c>
    </row>
    <row r="248" spans="8:8" ht="15.75" customHeight="1">
      <c r="H248" s="4" t="s">
        <v>118</v>
      </c>
    </row>
    <row r="249" spans="8:8" ht="15.75" customHeight="1">
      <c r="H249" s="4" t="s">
        <v>120</v>
      </c>
    </row>
    <row r="250" spans="8:8" ht="15.75" customHeight="1">
      <c r="H250" s="4" t="s">
        <v>122</v>
      </c>
    </row>
    <row r="251" spans="8:8" ht="15.75" customHeight="1">
      <c r="H251" s="4" t="s">
        <v>124</v>
      </c>
    </row>
    <row r="252" spans="8:8" ht="15.75" customHeight="1">
      <c r="H252" s="4" t="s">
        <v>126</v>
      </c>
    </row>
    <row r="253" spans="8:8" ht="15.75" customHeight="1">
      <c r="H253" s="4" t="s">
        <v>128</v>
      </c>
    </row>
    <row r="254" spans="8:8" ht="15.75" customHeight="1">
      <c r="H254" s="4" t="s">
        <v>130</v>
      </c>
    </row>
    <row r="255" spans="8:8" ht="15.75" customHeight="1">
      <c r="H255" s="4" t="s">
        <v>132</v>
      </c>
    </row>
    <row r="256" spans="8:8" ht="15.75" customHeight="1">
      <c r="H256" s="4" t="s">
        <v>134</v>
      </c>
    </row>
    <row r="257" spans="8:8" ht="15.75" customHeight="1">
      <c r="H257" s="4" t="s">
        <v>136</v>
      </c>
    </row>
    <row r="258" spans="8:8" ht="15.75" customHeight="1">
      <c r="H258" s="4" t="s">
        <v>138</v>
      </c>
    </row>
    <row r="259" spans="8:8" ht="15.75" customHeight="1">
      <c r="H259" s="4" t="s">
        <v>140</v>
      </c>
    </row>
    <row r="260" spans="8:8" ht="15.75" customHeight="1">
      <c r="H260" s="4" t="s">
        <v>142</v>
      </c>
    </row>
    <row r="261" spans="8:8" ht="15.75" customHeight="1">
      <c r="H261" s="4" t="s">
        <v>143</v>
      </c>
    </row>
    <row r="262" spans="8:8" ht="15.75" customHeight="1">
      <c r="H262" s="4" t="s">
        <v>144</v>
      </c>
    </row>
    <row r="263" spans="8:8" ht="15.75" customHeight="1">
      <c r="H263" s="4" t="s">
        <v>145</v>
      </c>
    </row>
    <row r="264" spans="8:8" ht="15.75" customHeight="1">
      <c r="H264" s="4" t="s">
        <v>146</v>
      </c>
    </row>
    <row r="265" spans="8:8" ht="15.75" customHeight="1">
      <c r="H265" s="4" t="s">
        <v>147</v>
      </c>
    </row>
    <row r="266" spans="8:8" ht="15.75" customHeight="1">
      <c r="H266" s="4" t="s">
        <v>148</v>
      </c>
    </row>
    <row r="267" spans="8:8" ht="15.75" customHeight="1">
      <c r="H267" s="4" t="s">
        <v>149</v>
      </c>
    </row>
    <row r="268" spans="8:8" ht="15.75" customHeight="1">
      <c r="H268" s="4" t="s">
        <v>150</v>
      </c>
    </row>
    <row r="269" spans="8:8" ht="15.75" customHeight="1">
      <c r="H269" s="4" t="s">
        <v>151</v>
      </c>
    </row>
    <row r="270" spans="8:8" ht="15.75" customHeight="1">
      <c r="H270" s="4" t="s">
        <v>152</v>
      </c>
    </row>
    <row r="271" spans="8:8" ht="15.75" customHeight="1">
      <c r="H271" s="4" t="s">
        <v>153</v>
      </c>
    </row>
    <row r="272" spans="8:8" ht="15.75" customHeight="1">
      <c r="H272" s="4" t="s">
        <v>154</v>
      </c>
    </row>
    <row r="273" spans="8:8" ht="15.75" customHeight="1">
      <c r="H273" s="4" t="s">
        <v>155</v>
      </c>
    </row>
    <row r="274" spans="8:8" ht="15.75" customHeight="1">
      <c r="H274" s="4" t="s">
        <v>156</v>
      </c>
    </row>
    <row r="275" spans="8:8" ht="15.75" customHeight="1">
      <c r="H275" s="4" t="s">
        <v>157</v>
      </c>
    </row>
    <row r="276" spans="8:8" ht="15.75" customHeight="1">
      <c r="H276" s="4" t="s">
        <v>158</v>
      </c>
    </row>
    <row r="277" spans="8:8" ht="15.75" customHeight="1">
      <c r="H277" s="4" t="s">
        <v>159</v>
      </c>
    </row>
    <row r="278" spans="8:8" ht="15.75" customHeight="1">
      <c r="H278" s="4" t="s">
        <v>160</v>
      </c>
    </row>
    <row r="279" spans="8:8" ht="15.75" customHeight="1">
      <c r="H279" s="4" t="s">
        <v>161</v>
      </c>
    </row>
    <row r="280" spans="8:8" ht="15.75" customHeight="1">
      <c r="H280" s="4" t="s">
        <v>162</v>
      </c>
    </row>
    <row r="281" spans="8:8" ht="15.75" customHeight="1">
      <c r="H281" s="4" t="s">
        <v>163</v>
      </c>
    </row>
    <row r="282" spans="8:8" ht="15.75" customHeight="1">
      <c r="H282" s="4" t="s">
        <v>164</v>
      </c>
    </row>
    <row r="283" spans="8:8" ht="15.75" customHeight="1">
      <c r="H283" s="4" t="s">
        <v>165</v>
      </c>
    </row>
    <row r="284" spans="8:8" ht="15.75" customHeight="1">
      <c r="H284" s="4" t="s">
        <v>166</v>
      </c>
    </row>
    <row r="285" spans="8:8" ht="15.75" customHeight="1">
      <c r="H285" s="4" t="s">
        <v>167</v>
      </c>
    </row>
    <row r="286" spans="8:8" ht="15.75" customHeight="1">
      <c r="H286" s="4" t="s">
        <v>32</v>
      </c>
    </row>
    <row r="287" spans="8:8" ht="15.75" customHeight="1">
      <c r="H287" s="4" t="s">
        <v>38</v>
      </c>
    </row>
    <row r="288" spans="8:8" ht="15.75" customHeight="1">
      <c r="H288" s="4" t="s">
        <v>6</v>
      </c>
    </row>
    <row r="289" spans="8:8" ht="15.75" customHeight="1">
      <c r="H289" s="4" t="s">
        <v>49</v>
      </c>
    </row>
    <row r="290" spans="8:8" ht="15.75" customHeight="1">
      <c r="H290" s="4" t="s">
        <v>55</v>
      </c>
    </row>
    <row r="291" spans="8:8" ht="15.75" customHeight="1">
      <c r="H291" s="4" t="s">
        <v>43</v>
      </c>
    </row>
    <row r="292" spans="8:8" ht="15.75" customHeight="1">
      <c r="H292" s="4" t="s">
        <v>64</v>
      </c>
    </row>
    <row r="293" spans="8:8" ht="15.75" customHeight="1">
      <c r="H293" s="4" t="s">
        <v>69</v>
      </c>
    </row>
    <row r="294" spans="8:8" ht="15.75" customHeight="1">
      <c r="H294" s="4" t="s">
        <v>74</v>
      </c>
    </row>
    <row r="295" spans="8:8" ht="15.75" customHeight="1">
      <c r="H295" s="4" t="s">
        <v>78</v>
      </c>
    </row>
    <row r="296" spans="8:8" ht="15.75" customHeight="1">
      <c r="H296" s="4" t="s">
        <v>82</v>
      </c>
    </row>
    <row r="297" spans="8:8" ht="15.75" customHeight="1">
      <c r="H297" s="4" t="s">
        <v>86</v>
      </c>
    </row>
    <row r="298" spans="8:8" ht="15.75" customHeight="1">
      <c r="H298" s="4" t="s">
        <v>90</v>
      </c>
    </row>
    <row r="299" spans="8:8" ht="15.75" customHeight="1">
      <c r="H299" s="4" t="s">
        <v>93</v>
      </c>
    </row>
    <row r="300" spans="8:8" ht="15.75" customHeight="1">
      <c r="H300" s="4" t="s">
        <v>96</v>
      </c>
    </row>
    <row r="301" spans="8:8" ht="15.75" customHeight="1">
      <c r="H301" s="4" t="s">
        <v>99</v>
      </c>
    </row>
    <row r="302" spans="8:8" ht="15.75" customHeight="1">
      <c r="H302" s="4" t="s">
        <v>102</v>
      </c>
    </row>
    <row r="303" spans="8:8" ht="15.75" customHeight="1">
      <c r="H303" s="4" t="s">
        <v>105</v>
      </c>
    </row>
    <row r="304" spans="8:8" ht="15.75" customHeight="1">
      <c r="H304" s="4" t="s">
        <v>108</v>
      </c>
    </row>
    <row r="305" spans="8:8" ht="15.75" customHeight="1">
      <c r="H305" s="4" t="s">
        <v>110</v>
      </c>
    </row>
    <row r="306" spans="8:8" ht="15.75" customHeight="1">
      <c r="H306" s="4" t="s">
        <v>112</v>
      </c>
    </row>
    <row r="307" spans="8:8" ht="15.75" customHeight="1">
      <c r="H307" s="4" t="s">
        <v>114</v>
      </c>
    </row>
    <row r="308" spans="8:8" ht="15.75" customHeight="1">
      <c r="H308" s="4" t="s">
        <v>116</v>
      </c>
    </row>
    <row r="309" spans="8:8" ht="15.75" customHeight="1">
      <c r="H309" s="4" t="s">
        <v>118</v>
      </c>
    </row>
    <row r="310" spans="8:8" ht="15.75" customHeight="1">
      <c r="H310" s="4" t="s">
        <v>120</v>
      </c>
    </row>
    <row r="311" spans="8:8" ht="15.75" customHeight="1">
      <c r="H311" s="4" t="s">
        <v>122</v>
      </c>
    </row>
    <row r="312" spans="8:8" ht="15.75" customHeight="1">
      <c r="H312" s="4" t="s">
        <v>124</v>
      </c>
    </row>
    <row r="313" spans="8:8" ht="15.75" customHeight="1">
      <c r="H313" s="4" t="s">
        <v>126</v>
      </c>
    </row>
    <row r="314" spans="8:8" ht="15.75" customHeight="1">
      <c r="H314" s="4" t="s">
        <v>128</v>
      </c>
    </row>
    <row r="315" spans="8:8" ht="15.75" customHeight="1">
      <c r="H315" s="4" t="s">
        <v>130</v>
      </c>
    </row>
    <row r="316" spans="8:8" ht="15.75" customHeight="1">
      <c r="H316" s="4" t="s">
        <v>132</v>
      </c>
    </row>
    <row r="317" spans="8:8" ht="15.75" customHeight="1">
      <c r="H317" s="4" t="s">
        <v>134</v>
      </c>
    </row>
    <row r="318" spans="8:8" ht="15.75" customHeight="1">
      <c r="H318" s="4" t="s">
        <v>136</v>
      </c>
    </row>
    <row r="319" spans="8:8" ht="15.75" customHeight="1">
      <c r="H319" s="4" t="s">
        <v>138</v>
      </c>
    </row>
    <row r="320" spans="8:8" ht="15.75" customHeight="1">
      <c r="H320" s="4" t="s">
        <v>140</v>
      </c>
    </row>
    <row r="321" spans="8:8" ht="15.75" customHeight="1">
      <c r="H321" s="4" t="s">
        <v>142</v>
      </c>
    </row>
    <row r="322" spans="8:8" ht="15.75" customHeight="1">
      <c r="H322" s="4" t="s">
        <v>143</v>
      </c>
    </row>
    <row r="323" spans="8:8" ht="15.75" customHeight="1">
      <c r="H323" s="4" t="s">
        <v>144</v>
      </c>
    </row>
    <row r="324" spans="8:8" ht="15.75" customHeight="1">
      <c r="H324" s="4" t="s">
        <v>167</v>
      </c>
    </row>
    <row r="325" spans="8:8" ht="15.75" customHeight="1">
      <c r="H325" s="4" t="s">
        <v>32</v>
      </c>
    </row>
    <row r="326" spans="8:8" ht="15.75" customHeight="1">
      <c r="H326" s="4" t="s">
        <v>38</v>
      </c>
    </row>
    <row r="327" spans="8:8" ht="15.75" customHeight="1">
      <c r="H327" s="4" t="s">
        <v>6</v>
      </c>
    </row>
    <row r="328" spans="8:8" ht="15.75" customHeight="1">
      <c r="H328" s="4" t="s">
        <v>49</v>
      </c>
    </row>
    <row r="329" spans="8:8" ht="15.75" customHeight="1">
      <c r="H329" s="4" t="s">
        <v>55</v>
      </c>
    </row>
    <row r="330" spans="8:8" ht="15.75" customHeight="1">
      <c r="H330" s="4" t="s">
        <v>43</v>
      </c>
    </row>
    <row r="331" spans="8:8" ht="15.75" customHeight="1">
      <c r="H331" s="4" t="s">
        <v>64</v>
      </c>
    </row>
    <row r="332" spans="8:8" ht="15.75" customHeight="1">
      <c r="H332" s="4" t="s">
        <v>69</v>
      </c>
    </row>
    <row r="333" spans="8:8" ht="15.75" customHeight="1">
      <c r="H333" s="4" t="s">
        <v>74</v>
      </c>
    </row>
    <row r="334" spans="8:8" ht="15.75" customHeight="1">
      <c r="H334" s="4" t="s">
        <v>78</v>
      </c>
    </row>
    <row r="335" spans="8:8" ht="15.75" customHeight="1">
      <c r="H335" s="4" t="s">
        <v>82</v>
      </c>
    </row>
    <row r="336" spans="8:8" ht="15.75" customHeight="1">
      <c r="H336" s="4" t="s">
        <v>86</v>
      </c>
    </row>
    <row r="337" spans="8:8" ht="15.75" customHeight="1">
      <c r="H337" s="4" t="s">
        <v>90</v>
      </c>
    </row>
    <row r="338" spans="8:8" ht="15.75" customHeight="1">
      <c r="H338" s="4" t="s">
        <v>93</v>
      </c>
    </row>
    <row r="339" spans="8:8" ht="15.75" customHeight="1">
      <c r="H339" s="4" t="s">
        <v>96</v>
      </c>
    </row>
    <row r="340" spans="8:8" ht="15.75" customHeight="1">
      <c r="H340" s="4" t="s">
        <v>99</v>
      </c>
    </row>
    <row r="341" spans="8:8" ht="15.75" customHeight="1">
      <c r="H341" s="4" t="s">
        <v>102</v>
      </c>
    </row>
    <row r="342" spans="8:8" ht="15.75" customHeight="1">
      <c r="H342" s="4" t="s">
        <v>105</v>
      </c>
    </row>
    <row r="343" spans="8:8" ht="15.75" customHeight="1">
      <c r="H343" s="4" t="s">
        <v>108</v>
      </c>
    </row>
    <row r="344" spans="8:8" ht="15.75" customHeight="1">
      <c r="H344" s="4" t="s">
        <v>110</v>
      </c>
    </row>
    <row r="345" spans="8:8" ht="15.75" customHeight="1">
      <c r="H345" s="4" t="s">
        <v>112</v>
      </c>
    </row>
    <row r="346" spans="8:8" ht="15.75" customHeight="1">
      <c r="H346" s="4" t="s">
        <v>114</v>
      </c>
    </row>
    <row r="347" spans="8:8" ht="15.75" customHeight="1">
      <c r="H347" s="4" t="s">
        <v>116</v>
      </c>
    </row>
    <row r="348" spans="8:8" ht="15.75" customHeight="1">
      <c r="H348" s="4" t="s">
        <v>118</v>
      </c>
    </row>
    <row r="349" spans="8:8" ht="15.75" customHeight="1">
      <c r="H349" s="4" t="s">
        <v>120</v>
      </c>
    </row>
    <row r="350" spans="8:8" ht="15.75" customHeight="1">
      <c r="H350" s="4" t="s">
        <v>122</v>
      </c>
    </row>
    <row r="351" spans="8:8" ht="15.75" customHeight="1">
      <c r="H351" s="4" t="s">
        <v>124</v>
      </c>
    </row>
    <row r="352" spans="8:8" ht="15.75" customHeight="1">
      <c r="H352" s="4" t="s">
        <v>126</v>
      </c>
    </row>
    <row r="353" spans="8:8" ht="15.75" customHeight="1">
      <c r="H353" s="4" t="s">
        <v>128</v>
      </c>
    </row>
    <row r="354" spans="8:8" ht="15.75" customHeight="1">
      <c r="H354" s="4" t="s">
        <v>130</v>
      </c>
    </row>
    <row r="355" spans="8:8" ht="15.75" customHeight="1">
      <c r="H355" s="4" t="s">
        <v>132</v>
      </c>
    </row>
    <row r="356" spans="8:8" ht="15.75" customHeight="1">
      <c r="H356" s="4" t="s">
        <v>134</v>
      </c>
    </row>
    <row r="357" spans="8:8" ht="15.75" customHeight="1">
      <c r="H357" s="4" t="s">
        <v>136</v>
      </c>
    </row>
    <row r="358" spans="8:8" ht="15.75" customHeight="1">
      <c r="H358" s="4" t="s">
        <v>138</v>
      </c>
    </row>
    <row r="359" spans="8:8" ht="15.75" customHeight="1">
      <c r="H359" s="4" t="s">
        <v>140</v>
      </c>
    </row>
    <row r="360" spans="8:8" ht="15.75" customHeight="1">
      <c r="H360" s="4" t="s">
        <v>142</v>
      </c>
    </row>
    <row r="361" spans="8:8" ht="15.75" customHeight="1">
      <c r="H361" s="4" t="s">
        <v>143</v>
      </c>
    </row>
    <row r="362" spans="8:8" ht="15.75" customHeight="1">
      <c r="H362" s="4" t="s">
        <v>144</v>
      </c>
    </row>
    <row r="363" spans="8:8" ht="15.75" customHeight="1">
      <c r="H363" s="4" t="s">
        <v>145</v>
      </c>
    </row>
    <row r="364" spans="8:8" ht="15.75" customHeight="1">
      <c r="H364" s="4" t="s">
        <v>146</v>
      </c>
    </row>
    <row r="365" spans="8:8" ht="15.75" customHeight="1">
      <c r="H365" s="4" t="s">
        <v>147</v>
      </c>
    </row>
    <row r="366" spans="8:8" ht="15.75" customHeight="1">
      <c r="H366" s="4" t="s">
        <v>148</v>
      </c>
    </row>
    <row r="367" spans="8:8" ht="15.75" customHeight="1">
      <c r="H367" s="4" t="s">
        <v>149</v>
      </c>
    </row>
    <row r="368" spans="8:8" ht="15.75" customHeight="1">
      <c r="H368" s="4" t="s">
        <v>150</v>
      </c>
    </row>
    <row r="369" spans="8:8" ht="15.75" customHeight="1">
      <c r="H369" s="4" t="s">
        <v>151</v>
      </c>
    </row>
    <row r="370" spans="8:8" ht="15.75" customHeight="1">
      <c r="H370" s="4" t="s">
        <v>152</v>
      </c>
    </row>
    <row r="371" spans="8:8" ht="15.75" customHeight="1">
      <c r="H371" s="4" t="s">
        <v>153</v>
      </c>
    </row>
    <row r="372" spans="8:8" ht="15.75" customHeight="1">
      <c r="H372" s="4" t="s">
        <v>154</v>
      </c>
    </row>
    <row r="373" spans="8:8" ht="15.75" customHeight="1">
      <c r="H373" s="4" t="s">
        <v>155</v>
      </c>
    </row>
    <row r="374" spans="8:8" ht="15.75" customHeight="1">
      <c r="H374" s="4" t="s">
        <v>156</v>
      </c>
    </row>
    <row r="375" spans="8:8" ht="15.75" customHeight="1">
      <c r="H375" s="4" t="s">
        <v>157</v>
      </c>
    </row>
    <row r="376" spans="8:8" ht="15.75" customHeight="1">
      <c r="H376" s="4" t="s">
        <v>158</v>
      </c>
    </row>
    <row r="377" spans="8:8" ht="15.75" customHeight="1">
      <c r="H377" s="4" t="s">
        <v>159</v>
      </c>
    </row>
    <row r="378" spans="8:8" ht="15.75" customHeight="1">
      <c r="H378" s="4" t="s">
        <v>160</v>
      </c>
    </row>
    <row r="379" spans="8:8" ht="15.75" customHeight="1">
      <c r="H379" s="4" t="s">
        <v>161</v>
      </c>
    </row>
    <row r="380" spans="8:8" ht="15.75" customHeight="1">
      <c r="H380" s="4" t="s">
        <v>162</v>
      </c>
    </row>
    <row r="381" spans="8:8" ht="15.75" customHeight="1">
      <c r="H381" s="4" t="s">
        <v>163</v>
      </c>
    </row>
    <row r="382" spans="8:8" ht="15.75" customHeight="1">
      <c r="H382" s="4" t="s">
        <v>164</v>
      </c>
    </row>
    <row r="383" spans="8:8" ht="15.75" customHeight="1">
      <c r="H383" s="4" t="s">
        <v>165</v>
      </c>
    </row>
    <row r="384" spans="8:8" ht="15.75" customHeight="1">
      <c r="H384" s="4" t="s">
        <v>166</v>
      </c>
    </row>
    <row r="385" spans="8:8" ht="15.75" customHeight="1">
      <c r="H385" s="4" t="s">
        <v>167</v>
      </c>
    </row>
    <row r="386" spans="8:8" ht="15.75" customHeight="1">
      <c r="H386" s="4" t="s">
        <v>32</v>
      </c>
    </row>
    <row r="387" spans="8:8" ht="15.75" customHeight="1">
      <c r="H387" s="4" t="s">
        <v>38</v>
      </c>
    </row>
    <row r="388" spans="8:8" ht="15.75" customHeight="1">
      <c r="H388" s="4" t="s">
        <v>6</v>
      </c>
    </row>
    <row r="389" spans="8:8" ht="15.75" customHeight="1">
      <c r="H389" s="4" t="s">
        <v>49</v>
      </c>
    </row>
    <row r="390" spans="8:8" ht="15.75" customHeight="1">
      <c r="H390" s="4" t="s">
        <v>55</v>
      </c>
    </row>
    <row r="391" spans="8:8" ht="15.75" customHeight="1">
      <c r="H391" s="4" t="s">
        <v>43</v>
      </c>
    </row>
    <row r="392" spans="8:8" ht="15.75" customHeight="1">
      <c r="H392" s="4" t="s">
        <v>64</v>
      </c>
    </row>
    <row r="393" spans="8:8" ht="15.75" customHeight="1">
      <c r="H393" s="4" t="s">
        <v>69</v>
      </c>
    </row>
    <row r="394" spans="8:8" ht="15.75" customHeight="1">
      <c r="H394" s="4" t="s">
        <v>74</v>
      </c>
    </row>
    <row r="395" spans="8:8" ht="15.75" customHeight="1">
      <c r="H395" s="4" t="s">
        <v>78</v>
      </c>
    </row>
    <row r="396" spans="8:8" ht="15.75" customHeight="1">
      <c r="H396" s="4" t="s">
        <v>82</v>
      </c>
    </row>
    <row r="397" spans="8:8" ht="15.75" customHeight="1">
      <c r="H397" s="4" t="s">
        <v>86</v>
      </c>
    </row>
    <row r="398" spans="8:8" ht="15.75" customHeight="1">
      <c r="H398" s="4" t="s">
        <v>90</v>
      </c>
    </row>
    <row r="399" spans="8:8" ht="15.75" customHeight="1">
      <c r="H399" s="4" t="s">
        <v>93</v>
      </c>
    </row>
    <row r="400" spans="8:8" ht="15.75" customHeight="1">
      <c r="H400" s="4" t="s">
        <v>96</v>
      </c>
    </row>
    <row r="401" spans="8:8" ht="15.75" customHeight="1">
      <c r="H401" s="4" t="s">
        <v>99</v>
      </c>
    </row>
    <row r="402" spans="8:8" ht="15.75" customHeight="1">
      <c r="H402" s="4" t="s">
        <v>102</v>
      </c>
    </row>
    <row r="403" spans="8:8" ht="15.75" customHeight="1">
      <c r="H403" s="4" t="s">
        <v>105</v>
      </c>
    </row>
    <row r="404" spans="8:8" ht="15.75" customHeight="1">
      <c r="H404" s="4" t="s">
        <v>108</v>
      </c>
    </row>
    <row r="405" spans="8:8" ht="15.75" customHeight="1">
      <c r="H405" s="4" t="s">
        <v>110</v>
      </c>
    </row>
    <row r="406" spans="8:8" ht="15.75" customHeight="1">
      <c r="H406" s="4" t="s">
        <v>112</v>
      </c>
    </row>
    <row r="407" spans="8:8" ht="15.75" customHeight="1">
      <c r="H407" s="4" t="s">
        <v>114</v>
      </c>
    </row>
    <row r="408" spans="8:8" ht="15.75" customHeight="1">
      <c r="H408" s="4" t="s">
        <v>116</v>
      </c>
    </row>
    <row r="409" spans="8:8" ht="15.75" customHeight="1">
      <c r="H409" s="4" t="s">
        <v>118</v>
      </c>
    </row>
    <row r="410" spans="8:8" ht="15.75" customHeight="1">
      <c r="H410" s="4" t="s">
        <v>120</v>
      </c>
    </row>
    <row r="411" spans="8:8" ht="15.75" customHeight="1">
      <c r="H411" s="4" t="s">
        <v>122</v>
      </c>
    </row>
    <row r="412" spans="8:8" ht="15.75" customHeight="1">
      <c r="H412" s="4" t="s">
        <v>124</v>
      </c>
    </row>
    <row r="413" spans="8:8" ht="15.75" customHeight="1">
      <c r="H413" s="4" t="s">
        <v>126</v>
      </c>
    </row>
    <row r="414" spans="8:8" ht="15.75" customHeight="1">
      <c r="H414" s="4" t="s">
        <v>128</v>
      </c>
    </row>
    <row r="415" spans="8:8" ht="15.75" customHeight="1">
      <c r="H415" s="4" t="s">
        <v>130</v>
      </c>
    </row>
    <row r="416" spans="8:8" ht="15.75" customHeight="1">
      <c r="H416" s="4" t="s">
        <v>132</v>
      </c>
    </row>
    <row r="417" spans="8:8" ht="15.75" customHeight="1">
      <c r="H417" s="4" t="s">
        <v>134</v>
      </c>
    </row>
    <row r="418" spans="8:8" ht="15.75" customHeight="1">
      <c r="H418" s="4" t="s">
        <v>136</v>
      </c>
    </row>
    <row r="419" spans="8:8" ht="15.75" customHeight="1">
      <c r="H419" s="4" t="s">
        <v>138</v>
      </c>
    </row>
    <row r="420" spans="8:8" ht="15.75" customHeight="1">
      <c r="H420" s="4" t="s">
        <v>140</v>
      </c>
    </row>
    <row r="421" spans="8:8" ht="15.75" customHeight="1">
      <c r="H421" s="4" t="s">
        <v>142</v>
      </c>
    </row>
    <row r="422" spans="8:8" ht="15.75" customHeight="1">
      <c r="H422" s="4" t="s">
        <v>143</v>
      </c>
    </row>
    <row r="423" spans="8:8" ht="15.75" customHeight="1">
      <c r="H423" s="4" t="s">
        <v>144</v>
      </c>
    </row>
    <row r="424" spans="8:8" ht="15.75" customHeight="1">
      <c r="H424" s="4" t="s">
        <v>167</v>
      </c>
    </row>
    <row r="425" spans="8:8" ht="15.75" customHeight="1">
      <c r="H425" s="4" t="s">
        <v>32</v>
      </c>
    </row>
    <row r="426" spans="8:8" ht="15.75" customHeight="1">
      <c r="H426" s="4" t="s">
        <v>38</v>
      </c>
    </row>
    <row r="427" spans="8:8" ht="15.75" customHeight="1">
      <c r="H427" s="4" t="s">
        <v>6</v>
      </c>
    </row>
    <row r="428" spans="8:8" ht="15.75" customHeight="1">
      <c r="H428" s="4" t="s">
        <v>49</v>
      </c>
    </row>
    <row r="429" spans="8:8" ht="15.75" customHeight="1">
      <c r="H429" s="4" t="s">
        <v>55</v>
      </c>
    </row>
    <row r="430" spans="8:8" ht="15.75" customHeight="1">
      <c r="H430" s="4" t="s">
        <v>43</v>
      </c>
    </row>
    <row r="431" spans="8:8" ht="15.75" customHeight="1">
      <c r="H431" s="4" t="s">
        <v>64</v>
      </c>
    </row>
    <row r="432" spans="8:8" ht="15.75" customHeight="1">
      <c r="H432" s="4" t="s">
        <v>69</v>
      </c>
    </row>
    <row r="433" spans="8:8" ht="15.75" customHeight="1">
      <c r="H433" s="4" t="s">
        <v>74</v>
      </c>
    </row>
    <row r="434" spans="8:8" ht="15.75" customHeight="1">
      <c r="H434" s="4" t="s">
        <v>78</v>
      </c>
    </row>
    <row r="435" spans="8:8" ht="15.75" customHeight="1">
      <c r="H435" s="4" t="s">
        <v>82</v>
      </c>
    </row>
    <row r="436" spans="8:8" ht="15.75" customHeight="1">
      <c r="H436" s="4" t="s">
        <v>86</v>
      </c>
    </row>
    <row r="437" spans="8:8" ht="15.75" customHeight="1">
      <c r="H437" s="4" t="s">
        <v>90</v>
      </c>
    </row>
    <row r="438" spans="8:8" ht="15.75" customHeight="1">
      <c r="H438" s="4" t="s">
        <v>93</v>
      </c>
    </row>
    <row r="439" spans="8:8" ht="15.75" customHeight="1">
      <c r="H439" s="4" t="s">
        <v>96</v>
      </c>
    </row>
    <row r="440" spans="8:8" ht="15.75" customHeight="1">
      <c r="H440" s="4" t="s">
        <v>99</v>
      </c>
    </row>
    <row r="441" spans="8:8" ht="15.75" customHeight="1">
      <c r="H441" s="4" t="s">
        <v>102</v>
      </c>
    </row>
    <row r="442" spans="8:8" ht="15.75" customHeight="1">
      <c r="H442" s="4" t="s">
        <v>105</v>
      </c>
    </row>
    <row r="443" spans="8:8" ht="15.75" customHeight="1">
      <c r="H443" s="4" t="s">
        <v>108</v>
      </c>
    </row>
    <row r="444" spans="8:8" ht="15.75" customHeight="1">
      <c r="H444" s="4" t="s">
        <v>110</v>
      </c>
    </row>
    <row r="445" spans="8:8" ht="15.75" customHeight="1">
      <c r="H445" s="4" t="s">
        <v>112</v>
      </c>
    </row>
    <row r="446" spans="8:8" ht="15.75" customHeight="1">
      <c r="H446" s="4" t="s">
        <v>114</v>
      </c>
    </row>
    <row r="447" spans="8:8" ht="15.75" customHeight="1">
      <c r="H447" s="4" t="s">
        <v>116</v>
      </c>
    </row>
    <row r="448" spans="8:8" ht="15.75" customHeight="1">
      <c r="H448" s="4" t="s">
        <v>118</v>
      </c>
    </row>
    <row r="449" spans="8:8" ht="15.75" customHeight="1">
      <c r="H449" s="4" t="s">
        <v>120</v>
      </c>
    </row>
    <row r="450" spans="8:8" ht="15.75" customHeight="1">
      <c r="H450" s="4" t="s">
        <v>122</v>
      </c>
    </row>
    <row r="451" spans="8:8" ht="15.75" customHeight="1">
      <c r="H451" s="4" t="s">
        <v>124</v>
      </c>
    </row>
    <row r="452" spans="8:8" ht="15.75" customHeight="1">
      <c r="H452" s="4" t="s">
        <v>126</v>
      </c>
    </row>
    <row r="453" spans="8:8" ht="15.75" customHeight="1">
      <c r="H453" s="4" t="s">
        <v>128</v>
      </c>
    </row>
    <row r="454" spans="8:8" ht="15.75" customHeight="1">
      <c r="H454" s="4" t="s">
        <v>130</v>
      </c>
    </row>
    <row r="455" spans="8:8" ht="15.75" customHeight="1">
      <c r="H455" s="4" t="s">
        <v>132</v>
      </c>
    </row>
    <row r="456" spans="8:8" ht="15.75" customHeight="1">
      <c r="H456" s="4" t="s">
        <v>134</v>
      </c>
    </row>
    <row r="457" spans="8:8" ht="15.75" customHeight="1">
      <c r="H457" s="4" t="s">
        <v>136</v>
      </c>
    </row>
    <row r="458" spans="8:8" ht="15.75" customHeight="1">
      <c r="H458" s="4" t="s">
        <v>138</v>
      </c>
    </row>
    <row r="459" spans="8:8" ht="15.75" customHeight="1">
      <c r="H459" s="4" t="s">
        <v>140</v>
      </c>
    </row>
    <row r="460" spans="8:8" ht="15.75" customHeight="1">
      <c r="H460" s="4" t="s">
        <v>142</v>
      </c>
    </row>
    <row r="461" spans="8:8" ht="15.75" customHeight="1">
      <c r="H461" s="4" t="s">
        <v>143</v>
      </c>
    </row>
    <row r="462" spans="8:8" ht="15.75" customHeight="1">
      <c r="H462" s="4" t="s">
        <v>144</v>
      </c>
    </row>
    <row r="463" spans="8:8" ht="15.75" customHeight="1">
      <c r="H463" s="4" t="s">
        <v>145</v>
      </c>
    </row>
    <row r="464" spans="8:8" ht="15.75" customHeight="1">
      <c r="H464" s="4" t="s">
        <v>146</v>
      </c>
    </row>
    <row r="465" spans="8:8" ht="15.75" customHeight="1">
      <c r="H465" s="4" t="s">
        <v>147</v>
      </c>
    </row>
    <row r="466" spans="8:8" ht="15.75" customHeight="1">
      <c r="H466" s="4" t="s">
        <v>148</v>
      </c>
    </row>
    <row r="467" spans="8:8" ht="15.75" customHeight="1">
      <c r="H467" s="4" t="s">
        <v>149</v>
      </c>
    </row>
    <row r="468" spans="8:8" ht="15.75" customHeight="1">
      <c r="H468" s="4" t="s">
        <v>150</v>
      </c>
    </row>
    <row r="469" spans="8:8" ht="15.75" customHeight="1">
      <c r="H469" s="4" t="s">
        <v>151</v>
      </c>
    </row>
    <row r="470" spans="8:8" ht="15.75" customHeight="1">
      <c r="H470" s="4" t="s">
        <v>152</v>
      </c>
    </row>
    <row r="471" spans="8:8" ht="15.75" customHeight="1">
      <c r="H471" s="4" t="s">
        <v>153</v>
      </c>
    </row>
    <row r="472" spans="8:8" ht="15.75" customHeight="1">
      <c r="H472" s="4" t="s">
        <v>154</v>
      </c>
    </row>
    <row r="473" spans="8:8" ht="15.75" customHeight="1">
      <c r="H473" s="4" t="s">
        <v>155</v>
      </c>
    </row>
    <row r="474" spans="8:8" ht="15.75" customHeight="1">
      <c r="H474" s="4" t="s">
        <v>156</v>
      </c>
    </row>
    <row r="475" spans="8:8" ht="15.75" customHeight="1">
      <c r="H475" s="4" t="s">
        <v>157</v>
      </c>
    </row>
    <row r="476" spans="8:8" ht="15.75" customHeight="1">
      <c r="H476" s="4" t="s">
        <v>158</v>
      </c>
    </row>
    <row r="477" spans="8:8" ht="15.75" customHeight="1">
      <c r="H477" s="4" t="s">
        <v>159</v>
      </c>
    </row>
    <row r="478" spans="8:8" ht="15.75" customHeight="1">
      <c r="H478" s="4" t="s">
        <v>160</v>
      </c>
    </row>
    <row r="479" spans="8:8" ht="15.75" customHeight="1">
      <c r="H479" s="4" t="s">
        <v>161</v>
      </c>
    </row>
    <row r="480" spans="8:8" ht="15.75" customHeight="1">
      <c r="H480" s="4" t="s">
        <v>162</v>
      </c>
    </row>
    <row r="481" spans="8:8" ht="15.75" customHeight="1">
      <c r="H481" s="4" t="s">
        <v>163</v>
      </c>
    </row>
    <row r="482" spans="8:8" ht="15.75" customHeight="1">
      <c r="H482" s="4" t="s">
        <v>164</v>
      </c>
    </row>
    <row r="483" spans="8:8" ht="15.75" customHeight="1">
      <c r="H483" s="4" t="s">
        <v>165</v>
      </c>
    </row>
    <row r="484" spans="8:8" ht="15.75" customHeight="1">
      <c r="H484" s="4" t="s">
        <v>166</v>
      </c>
    </row>
    <row r="485" spans="8:8" ht="15.75" customHeight="1">
      <c r="H485" s="4" t="s">
        <v>167</v>
      </c>
    </row>
    <row r="486" spans="8:8" ht="15.75" customHeight="1">
      <c r="H486" s="4" t="s">
        <v>32</v>
      </c>
    </row>
    <row r="487" spans="8:8" ht="15.75" customHeight="1">
      <c r="H487" s="4" t="s">
        <v>38</v>
      </c>
    </row>
    <row r="488" spans="8:8" ht="15.75" customHeight="1">
      <c r="H488" s="4" t="s">
        <v>6</v>
      </c>
    </row>
    <row r="489" spans="8:8" ht="15.75" customHeight="1">
      <c r="H489" s="4" t="s">
        <v>49</v>
      </c>
    </row>
    <row r="490" spans="8:8" ht="15.75" customHeight="1">
      <c r="H490" s="4" t="s">
        <v>55</v>
      </c>
    </row>
    <row r="491" spans="8:8" ht="15.75" customHeight="1">
      <c r="H491" s="4" t="s">
        <v>43</v>
      </c>
    </row>
    <row r="492" spans="8:8" ht="15.75" customHeight="1">
      <c r="H492" s="4" t="s">
        <v>64</v>
      </c>
    </row>
    <row r="493" spans="8:8" ht="15.75" customHeight="1">
      <c r="H493" s="4" t="s">
        <v>69</v>
      </c>
    </row>
    <row r="494" spans="8:8" ht="15.75" customHeight="1">
      <c r="H494" s="4" t="s">
        <v>74</v>
      </c>
    </row>
    <row r="495" spans="8:8" ht="15.75" customHeight="1">
      <c r="H495" s="4" t="s">
        <v>78</v>
      </c>
    </row>
    <row r="496" spans="8:8" ht="15.75" customHeight="1">
      <c r="H496" s="4" t="s">
        <v>82</v>
      </c>
    </row>
    <row r="497" spans="8:8" ht="15.75" customHeight="1">
      <c r="H497" s="4" t="s">
        <v>86</v>
      </c>
    </row>
    <row r="498" spans="8:8" ht="15.75" customHeight="1">
      <c r="H498" s="4" t="s">
        <v>90</v>
      </c>
    </row>
    <row r="499" spans="8:8" ht="15.75" customHeight="1">
      <c r="H499" s="4" t="s">
        <v>93</v>
      </c>
    </row>
    <row r="500" spans="8:8" ht="15.75" customHeight="1">
      <c r="H500" s="4" t="s">
        <v>96</v>
      </c>
    </row>
    <row r="501" spans="8:8" ht="15.75" customHeight="1">
      <c r="H501" s="4" t="s">
        <v>99</v>
      </c>
    </row>
    <row r="502" spans="8:8" ht="15.75" customHeight="1">
      <c r="H502" s="4" t="s">
        <v>102</v>
      </c>
    </row>
    <row r="503" spans="8:8" ht="15.75" customHeight="1">
      <c r="H503" s="4" t="s">
        <v>105</v>
      </c>
    </row>
    <row r="504" spans="8:8" ht="15.75" customHeight="1">
      <c r="H504" s="4" t="s">
        <v>108</v>
      </c>
    </row>
    <row r="505" spans="8:8" ht="15.75" customHeight="1">
      <c r="H505" s="4" t="s">
        <v>110</v>
      </c>
    </row>
    <row r="506" spans="8:8" ht="15.75" customHeight="1">
      <c r="H506" s="4" t="s">
        <v>112</v>
      </c>
    </row>
    <row r="507" spans="8:8" ht="15.75" customHeight="1">
      <c r="H507" s="4" t="s">
        <v>114</v>
      </c>
    </row>
    <row r="508" spans="8:8" ht="15.75" customHeight="1">
      <c r="H508" s="4" t="s">
        <v>116</v>
      </c>
    </row>
    <row r="509" spans="8:8" ht="15.75" customHeight="1">
      <c r="H509" s="4" t="s">
        <v>118</v>
      </c>
    </row>
    <row r="510" spans="8:8" ht="15.75" customHeight="1">
      <c r="H510" s="4" t="s">
        <v>120</v>
      </c>
    </row>
    <row r="511" spans="8:8" ht="15.75" customHeight="1">
      <c r="H511" s="4" t="s">
        <v>122</v>
      </c>
    </row>
    <row r="512" spans="8:8" ht="15.75" customHeight="1">
      <c r="H512" s="4" t="s">
        <v>124</v>
      </c>
    </row>
    <row r="513" spans="8:8" ht="15.75" customHeight="1">
      <c r="H513" s="4" t="s">
        <v>126</v>
      </c>
    </row>
    <row r="514" spans="8:8" ht="15.75" customHeight="1">
      <c r="H514" s="4" t="s">
        <v>128</v>
      </c>
    </row>
    <row r="515" spans="8:8" ht="15.75" customHeight="1">
      <c r="H515" s="4" t="s">
        <v>130</v>
      </c>
    </row>
    <row r="516" spans="8:8" ht="15.75" customHeight="1">
      <c r="H516" s="4" t="s">
        <v>132</v>
      </c>
    </row>
    <row r="517" spans="8:8" ht="15.75" customHeight="1">
      <c r="H517" s="4" t="s">
        <v>134</v>
      </c>
    </row>
    <row r="518" spans="8:8" ht="15.75" customHeight="1">
      <c r="H518" s="4" t="s">
        <v>136</v>
      </c>
    </row>
    <row r="519" spans="8:8" ht="15.75" customHeight="1">
      <c r="H519" s="4" t="s">
        <v>138</v>
      </c>
    </row>
    <row r="520" spans="8:8" ht="15.75" customHeight="1">
      <c r="H520" s="4" t="s">
        <v>140</v>
      </c>
    </row>
    <row r="521" spans="8:8" ht="15.75" customHeight="1">
      <c r="H521" s="4" t="s">
        <v>142</v>
      </c>
    </row>
    <row r="522" spans="8:8" ht="15.75" customHeight="1">
      <c r="H522" s="4" t="s">
        <v>143</v>
      </c>
    </row>
    <row r="523" spans="8:8" ht="15.75" customHeight="1">
      <c r="H523" s="4" t="s">
        <v>144</v>
      </c>
    </row>
    <row r="524" spans="8:8" ht="15.75" customHeight="1">
      <c r="H524" s="4" t="s">
        <v>167</v>
      </c>
    </row>
    <row r="525" spans="8:8" ht="15.75" customHeight="1">
      <c r="H525" s="4" t="s">
        <v>32</v>
      </c>
    </row>
    <row r="526" spans="8:8" ht="15.75" customHeight="1">
      <c r="H526" s="4" t="s">
        <v>38</v>
      </c>
    </row>
    <row r="527" spans="8:8" ht="15.75" customHeight="1">
      <c r="H527" s="4" t="s">
        <v>6</v>
      </c>
    </row>
    <row r="528" spans="8:8" ht="15.75" customHeight="1">
      <c r="H528" s="4" t="s">
        <v>49</v>
      </c>
    </row>
    <row r="529" spans="8:8" ht="15.75" customHeight="1">
      <c r="H529" s="4" t="s">
        <v>55</v>
      </c>
    </row>
    <row r="530" spans="8:8" ht="15.75" customHeight="1">
      <c r="H530" s="4" t="s">
        <v>43</v>
      </c>
    </row>
    <row r="531" spans="8:8" ht="15.75" customHeight="1">
      <c r="H531" s="4" t="s">
        <v>64</v>
      </c>
    </row>
    <row r="532" spans="8:8" ht="15.75" customHeight="1">
      <c r="H532" s="4" t="s">
        <v>69</v>
      </c>
    </row>
    <row r="533" spans="8:8" ht="15.75" customHeight="1">
      <c r="H533" s="4" t="s">
        <v>74</v>
      </c>
    </row>
    <row r="534" spans="8:8" ht="15.75" customHeight="1">
      <c r="H534" s="4" t="s">
        <v>78</v>
      </c>
    </row>
    <row r="535" spans="8:8" ht="15.75" customHeight="1">
      <c r="H535" s="4" t="s">
        <v>82</v>
      </c>
    </row>
    <row r="536" spans="8:8" ht="15.75" customHeight="1">
      <c r="H536" s="4" t="s">
        <v>86</v>
      </c>
    </row>
    <row r="537" spans="8:8" ht="15.75" customHeight="1">
      <c r="H537" s="4" t="s">
        <v>90</v>
      </c>
    </row>
    <row r="538" spans="8:8" ht="15.75" customHeight="1">
      <c r="H538" s="4" t="s">
        <v>93</v>
      </c>
    </row>
    <row r="539" spans="8:8" ht="15.75" customHeight="1">
      <c r="H539" s="4" t="s">
        <v>96</v>
      </c>
    </row>
    <row r="540" spans="8:8" ht="15.75" customHeight="1">
      <c r="H540" s="4" t="s">
        <v>99</v>
      </c>
    </row>
    <row r="541" spans="8:8" ht="15.75" customHeight="1">
      <c r="H541" s="4" t="s">
        <v>102</v>
      </c>
    </row>
    <row r="542" spans="8:8" ht="15.75" customHeight="1">
      <c r="H542" s="4" t="s">
        <v>105</v>
      </c>
    </row>
    <row r="543" spans="8:8" ht="15.75" customHeight="1">
      <c r="H543" s="4" t="s">
        <v>108</v>
      </c>
    </row>
    <row r="544" spans="8:8" ht="15.75" customHeight="1">
      <c r="H544" s="4" t="s">
        <v>110</v>
      </c>
    </row>
    <row r="545" spans="8:8" ht="15.75" customHeight="1">
      <c r="H545" s="4" t="s">
        <v>112</v>
      </c>
    </row>
    <row r="546" spans="8:8" ht="15.75" customHeight="1">
      <c r="H546" s="4" t="s">
        <v>114</v>
      </c>
    </row>
    <row r="547" spans="8:8" ht="15.75" customHeight="1">
      <c r="H547" s="4" t="s">
        <v>116</v>
      </c>
    </row>
    <row r="548" spans="8:8" ht="15.75" customHeight="1">
      <c r="H548" s="4" t="s">
        <v>118</v>
      </c>
    </row>
    <row r="549" spans="8:8" ht="15.75" customHeight="1">
      <c r="H549" s="4" t="s">
        <v>120</v>
      </c>
    </row>
    <row r="550" spans="8:8" ht="15.75" customHeight="1">
      <c r="H550" s="4" t="s">
        <v>122</v>
      </c>
    </row>
    <row r="551" spans="8:8" ht="15.75" customHeight="1">
      <c r="H551" s="4" t="s">
        <v>124</v>
      </c>
    </row>
    <row r="552" spans="8:8" ht="15.75" customHeight="1">
      <c r="H552" s="4" t="s">
        <v>126</v>
      </c>
    </row>
    <row r="553" spans="8:8" ht="15.75" customHeight="1">
      <c r="H553" s="4" t="s">
        <v>128</v>
      </c>
    </row>
    <row r="554" spans="8:8" ht="15.75" customHeight="1">
      <c r="H554" s="4" t="s">
        <v>130</v>
      </c>
    </row>
    <row r="555" spans="8:8" ht="15.75" customHeight="1">
      <c r="H555" s="4" t="s">
        <v>132</v>
      </c>
    </row>
    <row r="556" spans="8:8" ht="15.75" customHeight="1">
      <c r="H556" s="4" t="s">
        <v>134</v>
      </c>
    </row>
    <row r="557" spans="8:8" ht="15.75" customHeight="1">
      <c r="H557" s="4" t="s">
        <v>136</v>
      </c>
    </row>
    <row r="558" spans="8:8" ht="15.75" customHeight="1">
      <c r="H558" s="4" t="s">
        <v>138</v>
      </c>
    </row>
    <row r="559" spans="8:8" ht="15.75" customHeight="1">
      <c r="H559" s="4" t="s">
        <v>140</v>
      </c>
    </row>
    <row r="560" spans="8:8" ht="15.75" customHeight="1">
      <c r="H560" s="4" t="s">
        <v>142</v>
      </c>
    </row>
    <row r="561" spans="8:8" ht="15.75" customHeight="1">
      <c r="H561" s="4" t="s">
        <v>143</v>
      </c>
    </row>
    <row r="562" spans="8:8" ht="15.75" customHeight="1">
      <c r="H562" s="4" t="s">
        <v>144</v>
      </c>
    </row>
    <row r="563" spans="8:8" ht="15.75" customHeight="1">
      <c r="H563" s="4" t="s">
        <v>145</v>
      </c>
    </row>
    <row r="564" spans="8:8" ht="15.75" customHeight="1">
      <c r="H564" s="4" t="s">
        <v>146</v>
      </c>
    </row>
    <row r="565" spans="8:8" ht="15.75" customHeight="1">
      <c r="H565" s="4" t="s">
        <v>147</v>
      </c>
    </row>
    <row r="566" spans="8:8" ht="15.75" customHeight="1">
      <c r="H566" s="4" t="s">
        <v>148</v>
      </c>
    </row>
    <row r="567" spans="8:8" ht="15.75" customHeight="1">
      <c r="H567" s="4" t="s">
        <v>149</v>
      </c>
    </row>
    <row r="568" spans="8:8" ht="15.75" customHeight="1">
      <c r="H568" s="4" t="s">
        <v>150</v>
      </c>
    </row>
    <row r="569" spans="8:8" ht="15.75" customHeight="1">
      <c r="H569" s="4" t="s">
        <v>151</v>
      </c>
    </row>
    <row r="570" spans="8:8" ht="15.75" customHeight="1">
      <c r="H570" s="4" t="s">
        <v>152</v>
      </c>
    </row>
    <row r="571" spans="8:8" ht="15.75" customHeight="1">
      <c r="H571" s="4" t="s">
        <v>153</v>
      </c>
    </row>
    <row r="572" spans="8:8" ht="15.75" customHeight="1">
      <c r="H572" s="4" t="s">
        <v>154</v>
      </c>
    </row>
    <row r="573" spans="8:8" ht="15.75" customHeight="1">
      <c r="H573" s="4" t="s">
        <v>155</v>
      </c>
    </row>
    <row r="574" spans="8:8" ht="15.75" customHeight="1">
      <c r="H574" s="4" t="s">
        <v>156</v>
      </c>
    </row>
    <row r="575" spans="8:8" ht="15.75" customHeight="1">
      <c r="H575" s="4" t="s">
        <v>157</v>
      </c>
    </row>
    <row r="576" spans="8:8" ht="15.75" customHeight="1">
      <c r="H576" s="4" t="s">
        <v>158</v>
      </c>
    </row>
    <row r="577" spans="8:8" ht="15.75" customHeight="1">
      <c r="H577" s="4" t="s">
        <v>159</v>
      </c>
    </row>
    <row r="578" spans="8:8" ht="15.75" customHeight="1">
      <c r="H578" s="4" t="s">
        <v>160</v>
      </c>
    </row>
    <row r="579" spans="8:8" ht="15.75" customHeight="1">
      <c r="H579" s="4" t="s">
        <v>161</v>
      </c>
    </row>
    <row r="580" spans="8:8" ht="15.75" customHeight="1">
      <c r="H580" s="4" t="s">
        <v>162</v>
      </c>
    </row>
    <row r="581" spans="8:8" ht="15.75" customHeight="1">
      <c r="H581" s="4" t="s">
        <v>163</v>
      </c>
    </row>
    <row r="582" spans="8:8" ht="15.75" customHeight="1">
      <c r="H582" s="4" t="s">
        <v>164</v>
      </c>
    </row>
    <row r="583" spans="8:8" ht="15.75" customHeight="1">
      <c r="H583" s="4" t="s">
        <v>165</v>
      </c>
    </row>
    <row r="584" spans="8:8" ht="15.75" customHeight="1">
      <c r="H584" s="4" t="s">
        <v>166</v>
      </c>
    </row>
    <row r="585" spans="8:8" ht="15.75" customHeight="1">
      <c r="H585" s="4" t="s">
        <v>167</v>
      </c>
    </row>
    <row r="586" spans="8:8" ht="15.75" customHeight="1">
      <c r="H586" s="4" t="s">
        <v>32</v>
      </c>
    </row>
    <row r="587" spans="8:8" ht="15.75" customHeight="1">
      <c r="H587" s="4" t="s">
        <v>38</v>
      </c>
    </row>
    <row r="588" spans="8:8" ht="15.75" customHeight="1">
      <c r="H588" s="4" t="s">
        <v>6</v>
      </c>
    </row>
    <row r="589" spans="8:8" ht="15.75" customHeight="1">
      <c r="H589" s="4" t="s">
        <v>49</v>
      </c>
    </row>
    <row r="590" spans="8:8" ht="15.75" customHeight="1">
      <c r="H590" s="4" t="s">
        <v>55</v>
      </c>
    </row>
    <row r="591" spans="8:8" ht="15.75" customHeight="1">
      <c r="H591" s="4" t="s">
        <v>43</v>
      </c>
    </row>
    <row r="592" spans="8:8" ht="15.75" customHeight="1">
      <c r="H592" s="4" t="s">
        <v>64</v>
      </c>
    </row>
    <row r="593" spans="8:8" ht="15.75" customHeight="1">
      <c r="H593" s="4" t="s">
        <v>69</v>
      </c>
    </row>
    <row r="594" spans="8:8" ht="15.75" customHeight="1">
      <c r="H594" s="4" t="s">
        <v>74</v>
      </c>
    </row>
    <row r="595" spans="8:8" ht="15.75" customHeight="1">
      <c r="H595" s="4" t="s">
        <v>78</v>
      </c>
    </row>
    <row r="596" spans="8:8" ht="15.75" customHeight="1">
      <c r="H596" s="4" t="s">
        <v>82</v>
      </c>
    </row>
    <row r="597" spans="8:8" ht="15.75" customHeight="1">
      <c r="H597" s="4" t="s">
        <v>86</v>
      </c>
    </row>
    <row r="598" spans="8:8" ht="15.75" customHeight="1">
      <c r="H598" s="4" t="s">
        <v>90</v>
      </c>
    </row>
    <row r="599" spans="8:8" ht="15.75" customHeight="1">
      <c r="H599" s="4" t="s">
        <v>93</v>
      </c>
    </row>
    <row r="600" spans="8:8" ht="15.75" customHeight="1">
      <c r="H600" s="4" t="s">
        <v>96</v>
      </c>
    </row>
    <row r="601" spans="8:8" ht="15.75" customHeight="1">
      <c r="H601" s="4" t="s">
        <v>99</v>
      </c>
    </row>
    <row r="602" spans="8:8" ht="15.75" customHeight="1">
      <c r="H602" s="4" t="s">
        <v>102</v>
      </c>
    </row>
    <row r="603" spans="8:8" ht="15.75" customHeight="1">
      <c r="H603" s="4" t="s">
        <v>105</v>
      </c>
    </row>
    <row r="604" spans="8:8" ht="15.75" customHeight="1">
      <c r="H604" s="4" t="s">
        <v>108</v>
      </c>
    </row>
    <row r="605" spans="8:8" ht="15.75" customHeight="1">
      <c r="H605" s="4" t="s">
        <v>110</v>
      </c>
    </row>
    <row r="606" spans="8:8" ht="15.75" customHeight="1">
      <c r="H606" s="4" t="s">
        <v>112</v>
      </c>
    </row>
    <row r="607" spans="8:8" ht="15.75" customHeight="1">
      <c r="H607" s="4" t="s">
        <v>114</v>
      </c>
    </row>
    <row r="608" spans="8:8" ht="15.75" customHeight="1">
      <c r="H608" s="4" t="s">
        <v>116</v>
      </c>
    </row>
    <row r="609" spans="8:8" ht="15.75" customHeight="1">
      <c r="H609" s="4" t="s">
        <v>118</v>
      </c>
    </row>
    <row r="610" spans="8:8" ht="15.75" customHeight="1">
      <c r="H610" s="4" t="s">
        <v>120</v>
      </c>
    </row>
    <row r="611" spans="8:8" ht="15.75" customHeight="1">
      <c r="H611" s="4" t="s">
        <v>122</v>
      </c>
    </row>
    <row r="612" spans="8:8" ht="15.75" customHeight="1">
      <c r="H612" s="4" t="s">
        <v>124</v>
      </c>
    </row>
    <row r="613" spans="8:8" ht="15.75" customHeight="1">
      <c r="H613" s="4" t="s">
        <v>126</v>
      </c>
    </row>
    <row r="614" spans="8:8" ht="15.75" customHeight="1">
      <c r="H614" s="4" t="s">
        <v>128</v>
      </c>
    </row>
    <row r="615" spans="8:8" ht="15.75" customHeight="1">
      <c r="H615" s="4" t="s">
        <v>130</v>
      </c>
    </row>
    <row r="616" spans="8:8" ht="15.75" customHeight="1">
      <c r="H616" s="4" t="s">
        <v>132</v>
      </c>
    </row>
    <row r="617" spans="8:8" ht="15.75" customHeight="1">
      <c r="H617" s="4" t="s">
        <v>134</v>
      </c>
    </row>
    <row r="618" spans="8:8" ht="15.75" customHeight="1">
      <c r="H618" s="4" t="s">
        <v>136</v>
      </c>
    </row>
    <row r="619" spans="8:8" ht="15.75" customHeight="1">
      <c r="H619" s="4" t="s">
        <v>138</v>
      </c>
    </row>
    <row r="620" spans="8:8" ht="15.75" customHeight="1">
      <c r="H620" s="4" t="s">
        <v>140</v>
      </c>
    </row>
    <row r="621" spans="8:8" ht="15.75" customHeight="1">
      <c r="H621" s="4" t="s">
        <v>142</v>
      </c>
    </row>
    <row r="622" spans="8:8" ht="15.75" customHeight="1">
      <c r="H622" s="4" t="s">
        <v>143</v>
      </c>
    </row>
    <row r="623" spans="8:8" ht="15.75" customHeight="1">
      <c r="H623" s="4" t="s">
        <v>144</v>
      </c>
    </row>
    <row r="624" spans="8:8" ht="15.75" customHeight="1">
      <c r="H624" s="4" t="s">
        <v>167</v>
      </c>
    </row>
    <row r="625" spans="8:8" ht="15.75" customHeight="1">
      <c r="H625" s="4" t="s">
        <v>32</v>
      </c>
    </row>
    <row r="626" spans="8:8" ht="15.75" customHeight="1">
      <c r="H626" s="4" t="s">
        <v>38</v>
      </c>
    </row>
    <row r="627" spans="8:8" ht="15.75" customHeight="1">
      <c r="H627" s="4" t="s">
        <v>6</v>
      </c>
    </row>
    <row r="628" spans="8:8" ht="15.75" customHeight="1">
      <c r="H628" s="4" t="s">
        <v>49</v>
      </c>
    </row>
    <row r="629" spans="8:8" ht="15.75" customHeight="1">
      <c r="H629" s="4" t="s">
        <v>55</v>
      </c>
    </row>
    <row r="630" spans="8:8" ht="15.75" customHeight="1">
      <c r="H630" s="4" t="s">
        <v>43</v>
      </c>
    </row>
    <row r="631" spans="8:8" ht="15.75" customHeight="1">
      <c r="H631" s="4" t="s">
        <v>64</v>
      </c>
    </row>
    <row r="632" spans="8:8" ht="15.75" customHeight="1">
      <c r="H632" s="4" t="s">
        <v>69</v>
      </c>
    </row>
    <row r="633" spans="8:8" ht="15.75" customHeight="1">
      <c r="H633" s="4" t="s">
        <v>74</v>
      </c>
    </row>
    <row r="634" spans="8:8" ht="15.75" customHeight="1">
      <c r="H634" s="4" t="s">
        <v>78</v>
      </c>
    </row>
    <row r="635" spans="8:8" ht="15.75" customHeight="1">
      <c r="H635" s="4" t="s">
        <v>82</v>
      </c>
    </row>
    <row r="636" spans="8:8" ht="15.75" customHeight="1">
      <c r="H636" s="4" t="s">
        <v>86</v>
      </c>
    </row>
    <row r="637" spans="8:8" ht="15.75" customHeight="1">
      <c r="H637" s="4" t="s">
        <v>90</v>
      </c>
    </row>
    <row r="638" spans="8:8" ht="15.75" customHeight="1">
      <c r="H638" s="4" t="s">
        <v>93</v>
      </c>
    </row>
    <row r="639" spans="8:8" ht="15.75" customHeight="1">
      <c r="H639" s="4" t="s">
        <v>96</v>
      </c>
    </row>
    <row r="640" spans="8:8" ht="15.75" customHeight="1">
      <c r="H640" s="4" t="s">
        <v>99</v>
      </c>
    </row>
    <row r="641" spans="8:8" ht="15.75" customHeight="1">
      <c r="H641" s="4" t="s">
        <v>102</v>
      </c>
    </row>
    <row r="642" spans="8:8" ht="15.75" customHeight="1">
      <c r="H642" s="4" t="s">
        <v>105</v>
      </c>
    </row>
    <row r="643" spans="8:8" ht="15.75" customHeight="1">
      <c r="H643" s="4" t="s">
        <v>108</v>
      </c>
    </row>
    <row r="644" spans="8:8" ht="15.75" customHeight="1">
      <c r="H644" s="4" t="s">
        <v>110</v>
      </c>
    </row>
    <row r="645" spans="8:8" ht="15.75" customHeight="1">
      <c r="H645" s="4" t="s">
        <v>112</v>
      </c>
    </row>
    <row r="646" spans="8:8" ht="15.75" customHeight="1">
      <c r="H646" s="4" t="s">
        <v>114</v>
      </c>
    </row>
    <row r="647" spans="8:8" ht="15.75" customHeight="1">
      <c r="H647" s="4" t="s">
        <v>116</v>
      </c>
    </row>
    <row r="648" spans="8:8" ht="15.75" customHeight="1">
      <c r="H648" s="4" t="s">
        <v>118</v>
      </c>
    </row>
    <row r="649" spans="8:8" ht="15.75" customHeight="1">
      <c r="H649" s="4" t="s">
        <v>120</v>
      </c>
    </row>
    <row r="650" spans="8:8" ht="15.75" customHeight="1">
      <c r="H650" s="4" t="s">
        <v>122</v>
      </c>
    </row>
    <row r="651" spans="8:8" ht="15.75" customHeight="1">
      <c r="H651" s="4" t="s">
        <v>124</v>
      </c>
    </row>
    <row r="652" spans="8:8" ht="15.75" customHeight="1">
      <c r="H652" s="4" t="s">
        <v>126</v>
      </c>
    </row>
    <row r="653" spans="8:8" ht="15.75" customHeight="1">
      <c r="H653" s="4" t="s">
        <v>128</v>
      </c>
    </row>
    <row r="654" spans="8:8" ht="15.75" customHeight="1">
      <c r="H654" s="4" t="s">
        <v>130</v>
      </c>
    </row>
    <row r="655" spans="8:8" ht="15.75" customHeight="1">
      <c r="H655" s="4" t="s">
        <v>132</v>
      </c>
    </row>
    <row r="656" spans="8:8" ht="15.75" customHeight="1">
      <c r="H656" s="4" t="s">
        <v>134</v>
      </c>
    </row>
    <row r="657" spans="8:8" ht="15.75" customHeight="1">
      <c r="H657" s="4" t="s">
        <v>136</v>
      </c>
    </row>
    <row r="658" spans="8:8" ht="15.75" customHeight="1">
      <c r="H658" s="4" t="s">
        <v>138</v>
      </c>
    </row>
    <row r="659" spans="8:8" ht="15.75" customHeight="1">
      <c r="H659" s="4" t="s">
        <v>140</v>
      </c>
    </row>
    <row r="660" spans="8:8" ht="15.75" customHeight="1">
      <c r="H660" s="4" t="s">
        <v>142</v>
      </c>
    </row>
    <row r="661" spans="8:8" ht="15.75" customHeight="1">
      <c r="H661" s="4" t="s">
        <v>143</v>
      </c>
    </row>
    <row r="662" spans="8:8" ht="15.75" customHeight="1">
      <c r="H662" s="4" t="s">
        <v>144</v>
      </c>
    </row>
    <row r="663" spans="8:8" ht="15.75" customHeight="1">
      <c r="H663" s="4" t="s">
        <v>145</v>
      </c>
    </row>
    <row r="664" spans="8:8" ht="15.75" customHeight="1">
      <c r="H664" s="4" t="s">
        <v>146</v>
      </c>
    </row>
    <row r="665" spans="8:8" ht="15.75" customHeight="1">
      <c r="H665" s="4" t="s">
        <v>147</v>
      </c>
    </row>
    <row r="666" spans="8:8" ht="15.75" customHeight="1">
      <c r="H666" s="4" t="s">
        <v>148</v>
      </c>
    </row>
    <row r="667" spans="8:8" ht="15.75" customHeight="1">
      <c r="H667" s="4" t="s">
        <v>149</v>
      </c>
    </row>
    <row r="668" spans="8:8" ht="15.75" customHeight="1">
      <c r="H668" s="4" t="s">
        <v>150</v>
      </c>
    </row>
    <row r="669" spans="8:8" ht="15.75" customHeight="1">
      <c r="H669" s="4" t="s">
        <v>151</v>
      </c>
    </row>
    <row r="670" spans="8:8" ht="15.75" customHeight="1">
      <c r="H670" s="4" t="s">
        <v>152</v>
      </c>
    </row>
    <row r="671" spans="8:8" ht="15.75" customHeight="1">
      <c r="H671" s="4" t="s">
        <v>153</v>
      </c>
    </row>
    <row r="672" spans="8:8" ht="15.75" customHeight="1">
      <c r="H672" s="4" t="s">
        <v>154</v>
      </c>
    </row>
    <row r="673" spans="8:8" ht="15.75" customHeight="1">
      <c r="H673" s="4" t="s">
        <v>155</v>
      </c>
    </row>
    <row r="674" spans="8:8" ht="15.75" customHeight="1">
      <c r="H674" s="4" t="s">
        <v>156</v>
      </c>
    </row>
    <row r="675" spans="8:8" ht="15.75" customHeight="1">
      <c r="H675" s="4" t="s">
        <v>157</v>
      </c>
    </row>
    <row r="676" spans="8:8" ht="15.75" customHeight="1">
      <c r="H676" s="4" t="s">
        <v>158</v>
      </c>
    </row>
    <row r="677" spans="8:8" ht="15.75" customHeight="1">
      <c r="H677" s="4" t="s">
        <v>159</v>
      </c>
    </row>
    <row r="678" spans="8:8" ht="15.75" customHeight="1">
      <c r="H678" s="4" t="s">
        <v>160</v>
      </c>
    </row>
    <row r="679" spans="8:8" ht="15.75" customHeight="1">
      <c r="H679" s="4" t="s">
        <v>161</v>
      </c>
    </row>
    <row r="680" spans="8:8" ht="15.75" customHeight="1">
      <c r="H680" s="4" t="s">
        <v>162</v>
      </c>
    </row>
    <row r="681" spans="8:8" ht="15.75" customHeight="1">
      <c r="H681" s="4" t="s">
        <v>163</v>
      </c>
    </row>
    <row r="682" spans="8:8" ht="15.75" customHeight="1">
      <c r="H682" s="4" t="s">
        <v>164</v>
      </c>
    </row>
    <row r="683" spans="8:8" ht="15.75" customHeight="1">
      <c r="H683" s="4" t="s">
        <v>165</v>
      </c>
    </row>
    <row r="684" spans="8:8" ht="15.75" customHeight="1">
      <c r="H684" s="4" t="s">
        <v>166</v>
      </c>
    </row>
    <row r="685" spans="8:8" ht="15.75" customHeight="1">
      <c r="H685" s="4" t="s">
        <v>167</v>
      </c>
    </row>
    <row r="686" spans="8:8" ht="15.75" customHeight="1">
      <c r="H686" s="4" t="s">
        <v>32</v>
      </c>
    </row>
    <row r="687" spans="8:8" ht="15.75" customHeight="1">
      <c r="H687" s="4" t="s">
        <v>38</v>
      </c>
    </row>
    <row r="688" spans="8:8" ht="15.75" customHeight="1">
      <c r="H688" s="4" t="s">
        <v>6</v>
      </c>
    </row>
    <row r="689" spans="8:8" ht="15.75" customHeight="1">
      <c r="H689" s="4" t="s">
        <v>49</v>
      </c>
    </row>
    <row r="690" spans="8:8" ht="15.75" customHeight="1">
      <c r="H690" s="4" t="s">
        <v>55</v>
      </c>
    </row>
    <row r="691" spans="8:8" ht="15.75" customHeight="1">
      <c r="H691" s="4" t="s">
        <v>43</v>
      </c>
    </row>
    <row r="692" spans="8:8" ht="15.75" customHeight="1">
      <c r="H692" s="4" t="s">
        <v>64</v>
      </c>
    </row>
    <row r="693" spans="8:8" ht="15.75" customHeight="1">
      <c r="H693" s="4" t="s">
        <v>69</v>
      </c>
    </row>
    <row r="694" spans="8:8" ht="15.75" customHeight="1">
      <c r="H694" s="4" t="s">
        <v>74</v>
      </c>
    </row>
    <row r="695" spans="8:8" ht="15.75" customHeight="1">
      <c r="H695" s="4" t="s">
        <v>78</v>
      </c>
    </row>
    <row r="696" spans="8:8" ht="15.75" customHeight="1">
      <c r="H696" s="4" t="s">
        <v>82</v>
      </c>
    </row>
    <row r="697" spans="8:8" ht="15.75" customHeight="1">
      <c r="H697" s="4" t="s">
        <v>86</v>
      </c>
    </row>
    <row r="698" spans="8:8" ht="15.75" customHeight="1">
      <c r="H698" s="4" t="s">
        <v>90</v>
      </c>
    </row>
    <row r="699" spans="8:8" ht="15.75" customHeight="1">
      <c r="H699" s="4" t="s">
        <v>93</v>
      </c>
    </row>
    <row r="700" spans="8:8" ht="15.75" customHeight="1">
      <c r="H700" s="4" t="s">
        <v>96</v>
      </c>
    </row>
    <row r="701" spans="8:8" ht="15.75" customHeight="1">
      <c r="H701" s="4" t="s">
        <v>99</v>
      </c>
    </row>
    <row r="702" spans="8:8" ht="15.75" customHeight="1">
      <c r="H702" s="4" t="s">
        <v>102</v>
      </c>
    </row>
    <row r="703" spans="8:8" ht="15.75" customHeight="1">
      <c r="H703" s="4" t="s">
        <v>105</v>
      </c>
    </row>
    <row r="704" spans="8:8" ht="15.75" customHeight="1">
      <c r="H704" s="4" t="s">
        <v>108</v>
      </c>
    </row>
    <row r="705" spans="8:8" ht="15.75" customHeight="1">
      <c r="H705" s="4" t="s">
        <v>110</v>
      </c>
    </row>
    <row r="706" spans="8:8" ht="15.75" customHeight="1">
      <c r="H706" s="4" t="s">
        <v>112</v>
      </c>
    </row>
    <row r="707" spans="8:8" ht="15.75" customHeight="1">
      <c r="H707" s="4" t="s">
        <v>114</v>
      </c>
    </row>
    <row r="708" spans="8:8" ht="15.75" customHeight="1">
      <c r="H708" s="4" t="s">
        <v>116</v>
      </c>
    </row>
    <row r="709" spans="8:8" ht="15.75" customHeight="1">
      <c r="H709" s="4" t="s">
        <v>118</v>
      </c>
    </row>
    <row r="710" spans="8:8" ht="15.75" customHeight="1">
      <c r="H710" s="4" t="s">
        <v>120</v>
      </c>
    </row>
    <row r="711" spans="8:8" ht="15.75" customHeight="1">
      <c r="H711" s="4" t="s">
        <v>122</v>
      </c>
    </row>
    <row r="712" spans="8:8" ht="15.75" customHeight="1">
      <c r="H712" s="4" t="s">
        <v>124</v>
      </c>
    </row>
    <row r="713" spans="8:8" ht="15.75" customHeight="1">
      <c r="H713" s="4" t="s">
        <v>126</v>
      </c>
    </row>
    <row r="714" spans="8:8" ht="15.75" customHeight="1">
      <c r="H714" s="4" t="s">
        <v>128</v>
      </c>
    </row>
    <row r="715" spans="8:8" ht="15.75" customHeight="1">
      <c r="H715" s="4" t="s">
        <v>130</v>
      </c>
    </row>
    <row r="716" spans="8:8" ht="15.75" customHeight="1">
      <c r="H716" s="4" t="s">
        <v>132</v>
      </c>
    </row>
    <row r="717" spans="8:8" ht="15.75" customHeight="1">
      <c r="H717" s="4" t="s">
        <v>134</v>
      </c>
    </row>
    <row r="718" spans="8:8" ht="15.75" customHeight="1">
      <c r="H718" s="4" t="s">
        <v>136</v>
      </c>
    </row>
    <row r="719" spans="8:8" ht="15.75" customHeight="1">
      <c r="H719" s="4" t="s">
        <v>138</v>
      </c>
    </row>
    <row r="720" spans="8:8" ht="15.75" customHeight="1">
      <c r="H720" s="4" t="s">
        <v>140</v>
      </c>
    </row>
    <row r="721" spans="8:8" ht="15.75" customHeight="1">
      <c r="H721" s="4" t="s">
        <v>142</v>
      </c>
    </row>
    <row r="722" spans="8:8" ht="15.75" customHeight="1">
      <c r="H722" s="4" t="s">
        <v>143</v>
      </c>
    </row>
    <row r="723" spans="8:8" ht="15.75" customHeight="1">
      <c r="H723" s="4" t="s">
        <v>144</v>
      </c>
    </row>
    <row r="724" spans="8:8" ht="15.75" customHeight="1">
      <c r="H724" s="4" t="s">
        <v>167</v>
      </c>
    </row>
    <row r="725" spans="8:8" ht="15.75" customHeight="1">
      <c r="H725" s="4" t="s">
        <v>32</v>
      </c>
    </row>
    <row r="726" spans="8:8" ht="15.75" customHeight="1">
      <c r="H726" s="4" t="s">
        <v>38</v>
      </c>
    </row>
    <row r="727" spans="8:8" ht="15.75" customHeight="1">
      <c r="H727" s="4" t="s">
        <v>6</v>
      </c>
    </row>
    <row r="728" spans="8:8" ht="15.75" customHeight="1">
      <c r="H728" s="4" t="s">
        <v>49</v>
      </c>
    </row>
    <row r="729" spans="8:8" ht="15.75" customHeight="1">
      <c r="H729" s="4" t="s">
        <v>55</v>
      </c>
    </row>
    <row r="730" spans="8:8" ht="15.75" customHeight="1">
      <c r="H730" s="4" t="s">
        <v>43</v>
      </c>
    </row>
    <row r="731" spans="8:8" ht="15.75" customHeight="1">
      <c r="H731" s="4" t="s">
        <v>64</v>
      </c>
    </row>
    <row r="732" spans="8:8" ht="15.75" customHeight="1">
      <c r="H732" s="4" t="s">
        <v>69</v>
      </c>
    </row>
    <row r="733" spans="8:8" ht="15.75" customHeight="1">
      <c r="H733" s="4" t="s">
        <v>74</v>
      </c>
    </row>
    <row r="734" spans="8:8" ht="15.75" customHeight="1">
      <c r="H734" s="4" t="s">
        <v>78</v>
      </c>
    </row>
    <row r="735" spans="8:8" ht="15.75" customHeight="1">
      <c r="H735" s="4" t="s">
        <v>82</v>
      </c>
    </row>
    <row r="736" spans="8:8" ht="15.75" customHeight="1">
      <c r="H736" s="4" t="s">
        <v>86</v>
      </c>
    </row>
    <row r="737" spans="8:8" ht="15.75" customHeight="1">
      <c r="H737" s="4" t="s">
        <v>90</v>
      </c>
    </row>
    <row r="738" spans="8:8" ht="15.75" customHeight="1">
      <c r="H738" s="4" t="s">
        <v>93</v>
      </c>
    </row>
    <row r="739" spans="8:8" ht="15.75" customHeight="1">
      <c r="H739" s="4" t="s">
        <v>96</v>
      </c>
    </row>
    <row r="740" spans="8:8" ht="15.75" customHeight="1">
      <c r="H740" s="4" t="s">
        <v>99</v>
      </c>
    </row>
    <row r="741" spans="8:8" ht="15.75" customHeight="1">
      <c r="H741" s="4" t="s">
        <v>102</v>
      </c>
    </row>
    <row r="742" spans="8:8" ht="15.75" customHeight="1">
      <c r="H742" s="4" t="s">
        <v>105</v>
      </c>
    </row>
    <row r="743" spans="8:8" ht="15.75" customHeight="1">
      <c r="H743" s="4" t="s">
        <v>108</v>
      </c>
    </row>
    <row r="744" spans="8:8" ht="15.75" customHeight="1">
      <c r="H744" s="4" t="s">
        <v>110</v>
      </c>
    </row>
    <row r="745" spans="8:8" ht="15.75" customHeight="1">
      <c r="H745" s="4" t="s">
        <v>112</v>
      </c>
    </row>
    <row r="746" spans="8:8" ht="15.75" customHeight="1">
      <c r="H746" s="4" t="s">
        <v>114</v>
      </c>
    </row>
    <row r="747" spans="8:8" ht="15.75" customHeight="1">
      <c r="H747" s="4" t="s">
        <v>116</v>
      </c>
    </row>
    <row r="748" spans="8:8" ht="15.75" customHeight="1">
      <c r="H748" s="4" t="s">
        <v>118</v>
      </c>
    </row>
    <row r="749" spans="8:8" ht="15.75" customHeight="1">
      <c r="H749" s="4" t="s">
        <v>120</v>
      </c>
    </row>
    <row r="750" spans="8:8" ht="15.75" customHeight="1">
      <c r="H750" s="4" t="s">
        <v>122</v>
      </c>
    </row>
    <row r="751" spans="8:8" ht="15.75" customHeight="1">
      <c r="H751" s="4" t="s">
        <v>124</v>
      </c>
    </row>
    <row r="752" spans="8:8" ht="15.75" customHeight="1">
      <c r="H752" s="4" t="s">
        <v>126</v>
      </c>
    </row>
    <row r="753" spans="8:8" ht="15.75" customHeight="1">
      <c r="H753" s="4" t="s">
        <v>128</v>
      </c>
    </row>
    <row r="754" spans="8:8" ht="15.75" customHeight="1">
      <c r="H754" s="4" t="s">
        <v>130</v>
      </c>
    </row>
    <row r="755" spans="8:8" ht="15.75" customHeight="1">
      <c r="H755" s="4" t="s">
        <v>132</v>
      </c>
    </row>
    <row r="756" spans="8:8" ht="15.75" customHeight="1">
      <c r="H756" s="4" t="s">
        <v>134</v>
      </c>
    </row>
    <row r="757" spans="8:8" ht="15.75" customHeight="1">
      <c r="H757" s="4" t="s">
        <v>136</v>
      </c>
    </row>
    <row r="758" spans="8:8" ht="15.75" customHeight="1">
      <c r="H758" s="4" t="s">
        <v>138</v>
      </c>
    </row>
    <row r="759" spans="8:8" ht="15.75" customHeight="1">
      <c r="H759" s="4" t="s">
        <v>140</v>
      </c>
    </row>
    <row r="760" spans="8:8" ht="15.75" customHeight="1">
      <c r="H760" s="4" t="s">
        <v>142</v>
      </c>
    </row>
    <row r="761" spans="8:8" ht="15.75" customHeight="1">
      <c r="H761" s="4" t="s">
        <v>143</v>
      </c>
    </row>
    <row r="762" spans="8:8" ht="15.75" customHeight="1">
      <c r="H762" s="4" t="s">
        <v>144</v>
      </c>
    </row>
    <row r="763" spans="8:8" ht="15.75" customHeight="1">
      <c r="H763" s="4" t="s">
        <v>145</v>
      </c>
    </row>
    <row r="764" spans="8:8" ht="15.75" customHeight="1">
      <c r="H764" s="4" t="s">
        <v>146</v>
      </c>
    </row>
    <row r="765" spans="8:8" ht="15.75" customHeight="1">
      <c r="H765" s="4" t="s">
        <v>147</v>
      </c>
    </row>
    <row r="766" spans="8:8" ht="15.75" customHeight="1">
      <c r="H766" s="4" t="s">
        <v>148</v>
      </c>
    </row>
    <row r="767" spans="8:8" ht="15.75" customHeight="1">
      <c r="H767" s="4" t="s">
        <v>149</v>
      </c>
    </row>
    <row r="768" spans="8:8" ht="15.75" customHeight="1">
      <c r="H768" s="4" t="s">
        <v>150</v>
      </c>
    </row>
    <row r="769" spans="8:8" ht="15.75" customHeight="1">
      <c r="H769" s="4" t="s">
        <v>151</v>
      </c>
    </row>
    <row r="770" spans="8:8" ht="15.75" customHeight="1">
      <c r="H770" s="4" t="s">
        <v>152</v>
      </c>
    </row>
    <row r="771" spans="8:8" ht="15.75" customHeight="1">
      <c r="H771" s="4" t="s">
        <v>153</v>
      </c>
    </row>
    <row r="772" spans="8:8" ht="15.75" customHeight="1">
      <c r="H772" s="4" t="s">
        <v>154</v>
      </c>
    </row>
    <row r="773" spans="8:8" ht="15.75" customHeight="1">
      <c r="H773" s="4" t="s">
        <v>155</v>
      </c>
    </row>
    <row r="774" spans="8:8" ht="15.75" customHeight="1">
      <c r="H774" s="4" t="s">
        <v>156</v>
      </c>
    </row>
    <row r="775" spans="8:8" ht="15.75" customHeight="1">
      <c r="H775" s="4" t="s">
        <v>157</v>
      </c>
    </row>
    <row r="776" spans="8:8" ht="15.75" customHeight="1">
      <c r="H776" s="4" t="s">
        <v>158</v>
      </c>
    </row>
    <row r="777" spans="8:8" ht="15.75" customHeight="1">
      <c r="H777" s="4" t="s">
        <v>159</v>
      </c>
    </row>
    <row r="778" spans="8:8" ht="15.75" customHeight="1">
      <c r="H778" s="4" t="s">
        <v>160</v>
      </c>
    </row>
    <row r="779" spans="8:8" ht="15.75" customHeight="1">
      <c r="H779" s="4" t="s">
        <v>161</v>
      </c>
    </row>
    <row r="780" spans="8:8" ht="15.75" customHeight="1">
      <c r="H780" s="4" t="s">
        <v>162</v>
      </c>
    </row>
    <row r="781" spans="8:8" ht="15.75" customHeight="1">
      <c r="H781" s="4" t="s">
        <v>163</v>
      </c>
    </row>
    <row r="782" spans="8:8" ht="15.75" customHeight="1">
      <c r="H782" s="4" t="s">
        <v>164</v>
      </c>
    </row>
    <row r="783" spans="8:8" ht="15.75" customHeight="1">
      <c r="H783" s="4" t="s">
        <v>165</v>
      </c>
    </row>
    <row r="784" spans="8:8" ht="15.75" customHeight="1">
      <c r="H784" s="4" t="s">
        <v>166</v>
      </c>
    </row>
    <row r="785" spans="8:8" ht="15.75" customHeight="1">
      <c r="H785" s="4" t="s">
        <v>167</v>
      </c>
    </row>
    <row r="786" spans="8:8" ht="15.75" customHeight="1">
      <c r="H786" s="4" t="s">
        <v>32</v>
      </c>
    </row>
    <row r="787" spans="8:8" ht="15.75" customHeight="1">
      <c r="H787" s="4" t="s">
        <v>38</v>
      </c>
    </row>
    <row r="788" spans="8:8" ht="15.75" customHeight="1">
      <c r="H788" s="4" t="s">
        <v>6</v>
      </c>
    </row>
    <row r="789" spans="8:8" ht="15.75" customHeight="1">
      <c r="H789" s="4" t="s">
        <v>49</v>
      </c>
    </row>
    <row r="790" spans="8:8" ht="15.75" customHeight="1">
      <c r="H790" s="4" t="s">
        <v>55</v>
      </c>
    </row>
    <row r="791" spans="8:8" ht="15.75" customHeight="1">
      <c r="H791" s="4" t="s">
        <v>43</v>
      </c>
    </row>
    <row r="792" spans="8:8" ht="15.75" customHeight="1">
      <c r="H792" s="4" t="s">
        <v>64</v>
      </c>
    </row>
    <row r="793" spans="8:8" ht="15.75" customHeight="1">
      <c r="H793" s="4" t="s">
        <v>69</v>
      </c>
    </row>
    <row r="794" spans="8:8" ht="15.75" customHeight="1">
      <c r="H794" s="4" t="s">
        <v>74</v>
      </c>
    </row>
    <row r="795" spans="8:8" ht="15.75" customHeight="1">
      <c r="H795" s="4" t="s">
        <v>78</v>
      </c>
    </row>
    <row r="796" spans="8:8" ht="15.75" customHeight="1">
      <c r="H796" s="4" t="s">
        <v>82</v>
      </c>
    </row>
    <row r="797" spans="8:8" ht="15.75" customHeight="1">
      <c r="H797" s="4" t="s">
        <v>86</v>
      </c>
    </row>
    <row r="798" spans="8:8" ht="15.75" customHeight="1">
      <c r="H798" s="4" t="s">
        <v>90</v>
      </c>
    </row>
    <row r="799" spans="8:8" ht="15.75" customHeight="1">
      <c r="H799" s="4" t="s">
        <v>93</v>
      </c>
    </row>
    <row r="800" spans="8:8" ht="15.75" customHeight="1">
      <c r="H800" s="4" t="s">
        <v>96</v>
      </c>
    </row>
    <row r="801" spans="8:8" ht="15.75" customHeight="1">
      <c r="H801" s="4" t="s">
        <v>99</v>
      </c>
    </row>
    <row r="802" spans="8:8" ht="15.75" customHeight="1">
      <c r="H802" s="4" t="s">
        <v>102</v>
      </c>
    </row>
    <row r="803" spans="8:8" ht="15.75" customHeight="1">
      <c r="H803" s="4" t="s">
        <v>105</v>
      </c>
    </row>
    <row r="804" spans="8:8" ht="15.75" customHeight="1">
      <c r="H804" s="4" t="s">
        <v>108</v>
      </c>
    </row>
    <row r="805" spans="8:8" ht="15.75" customHeight="1">
      <c r="H805" s="4" t="s">
        <v>110</v>
      </c>
    </row>
    <row r="806" spans="8:8" ht="15.75" customHeight="1">
      <c r="H806" s="4" t="s">
        <v>112</v>
      </c>
    </row>
    <row r="807" spans="8:8" ht="15.75" customHeight="1">
      <c r="H807" s="4" t="s">
        <v>114</v>
      </c>
    </row>
    <row r="808" spans="8:8" ht="15.75" customHeight="1">
      <c r="H808" s="4" t="s">
        <v>116</v>
      </c>
    </row>
    <row r="809" spans="8:8" ht="15.75" customHeight="1">
      <c r="H809" s="4" t="s">
        <v>118</v>
      </c>
    </row>
    <row r="810" spans="8:8" ht="15.75" customHeight="1">
      <c r="H810" s="4" t="s">
        <v>120</v>
      </c>
    </row>
    <row r="811" spans="8:8" ht="15.75" customHeight="1">
      <c r="H811" s="4" t="s">
        <v>122</v>
      </c>
    </row>
    <row r="812" spans="8:8" ht="15.75" customHeight="1">
      <c r="H812" s="4" t="s">
        <v>124</v>
      </c>
    </row>
    <row r="813" spans="8:8" ht="15.75" customHeight="1">
      <c r="H813" s="4" t="s">
        <v>126</v>
      </c>
    </row>
    <row r="814" spans="8:8" ht="15.75" customHeight="1">
      <c r="H814" s="4" t="s">
        <v>128</v>
      </c>
    </row>
    <row r="815" spans="8:8" ht="15.75" customHeight="1">
      <c r="H815" s="4" t="s">
        <v>130</v>
      </c>
    </row>
    <row r="816" spans="8:8" ht="15.75" customHeight="1">
      <c r="H816" s="4" t="s">
        <v>132</v>
      </c>
    </row>
    <row r="817" spans="8:8" ht="15.75" customHeight="1">
      <c r="H817" s="4" t="s">
        <v>134</v>
      </c>
    </row>
    <row r="818" spans="8:8" ht="15.75" customHeight="1">
      <c r="H818" s="4" t="s">
        <v>136</v>
      </c>
    </row>
    <row r="819" spans="8:8" ht="15.75" customHeight="1">
      <c r="H819" s="4" t="s">
        <v>138</v>
      </c>
    </row>
    <row r="820" spans="8:8" ht="15.75" customHeight="1">
      <c r="H820" s="4" t="s">
        <v>140</v>
      </c>
    </row>
    <row r="821" spans="8:8" ht="15.75" customHeight="1">
      <c r="H821" s="4" t="s">
        <v>142</v>
      </c>
    </row>
    <row r="822" spans="8:8" ht="15.75" customHeight="1">
      <c r="H822" s="4" t="s">
        <v>143</v>
      </c>
    </row>
    <row r="823" spans="8:8" ht="15.75" customHeight="1">
      <c r="H823" s="4" t="s">
        <v>144</v>
      </c>
    </row>
    <row r="824" spans="8:8" ht="15.75" customHeight="1">
      <c r="H824" s="4" t="s">
        <v>167</v>
      </c>
    </row>
    <row r="825" spans="8:8" ht="15.75" customHeight="1">
      <c r="H825" s="4" t="s">
        <v>32</v>
      </c>
    </row>
    <row r="826" spans="8:8" ht="15.75" customHeight="1">
      <c r="H826" s="4" t="s">
        <v>38</v>
      </c>
    </row>
    <row r="827" spans="8:8" ht="15.75" customHeight="1">
      <c r="H827" s="4" t="s">
        <v>6</v>
      </c>
    </row>
    <row r="828" spans="8:8" ht="15.75" customHeight="1">
      <c r="H828" s="4" t="s">
        <v>49</v>
      </c>
    </row>
    <row r="829" spans="8:8" ht="15.75" customHeight="1">
      <c r="H829" s="4" t="s">
        <v>55</v>
      </c>
    </row>
    <row r="830" spans="8:8" ht="15.75" customHeight="1">
      <c r="H830" s="4" t="s">
        <v>43</v>
      </c>
    </row>
    <row r="831" spans="8:8" ht="15.75" customHeight="1">
      <c r="H831" s="4" t="s">
        <v>64</v>
      </c>
    </row>
    <row r="832" spans="8:8" ht="15.75" customHeight="1">
      <c r="H832" s="4" t="s">
        <v>69</v>
      </c>
    </row>
    <row r="833" spans="8:8" ht="15.75" customHeight="1">
      <c r="H833" s="4" t="s">
        <v>74</v>
      </c>
    </row>
    <row r="834" spans="8:8" ht="15.75" customHeight="1">
      <c r="H834" s="4" t="s">
        <v>78</v>
      </c>
    </row>
    <row r="835" spans="8:8" ht="15.75" customHeight="1">
      <c r="H835" s="4" t="s">
        <v>82</v>
      </c>
    </row>
    <row r="836" spans="8:8" ht="15.75" customHeight="1">
      <c r="H836" s="4" t="s">
        <v>86</v>
      </c>
    </row>
    <row r="837" spans="8:8" ht="15.75" customHeight="1">
      <c r="H837" s="4" t="s">
        <v>90</v>
      </c>
    </row>
    <row r="838" spans="8:8" ht="15.75" customHeight="1">
      <c r="H838" s="4" t="s">
        <v>93</v>
      </c>
    </row>
    <row r="839" spans="8:8" ht="15.75" customHeight="1">
      <c r="H839" s="4" t="s">
        <v>96</v>
      </c>
    </row>
    <row r="840" spans="8:8" ht="15.75" customHeight="1">
      <c r="H840" s="4" t="s">
        <v>99</v>
      </c>
    </row>
    <row r="841" spans="8:8" ht="15.75" customHeight="1">
      <c r="H841" s="4" t="s">
        <v>102</v>
      </c>
    </row>
    <row r="842" spans="8:8" ht="15.75" customHeight="1">
      <c r="H842" s="4" t="s">
        <v>105</v>
      </c>
    </row>
    <row r="843" spans="8:8" ht="15.75" customHeight="1">
      <c r="H843" s="4" t="s">
        <v>108</v>
      </c>
    </row>
    <row r="844" spans="8:8" ht="15.75" customHeight="1">
      <c r="H844" s="4" t="s">
        <v>110</v>
      </c>
    </row>
    <row r="845" spans="8:8" ht="15.75" customHeight="1">
      <c r="H845" s="4" t="s">
        <v>112</v>
      </c>
    </row>
    <row r="846" spans="8:8" ht="15.75" customHeight="1">
      <c r="H846" s="4" t="s">
        <v>114</v>
      </c>
    </row>
    <row r="847" spans="8:8" ht="15.75" customHeight="1">
      <c r="H847" s="4" t="s">
        <v>116</v>
      </c>
    </row>
    <row r="848" spans="8:8" ht="15.75" customHeight="1">
      <c r="H848" s="4" t="s">
        <v>118</v>
      </c>
    </row>
    <row r="849" spans="8:8" ht="15.75" customHeight="1">
      <c r="H849" s="4" t="s">
        <v>120</v>
      </c>
    </row>
    <row r="850" spans="8:8" ht="15.75" customHeight="1">
      <c r="H850" s="4" t="s">
        <v>122</v>
      </c>
    </row>
    <row r="851" spans="8:8" ht="15.75" customHeight="1">
      <c r="H851" s="4" t="s">
        <v>124</v>
      </c>
    </row>
    <row r="852" spans="8:8" ht="15.75" customHeight="1">
      <c r="H852" s="4" t="s">
        <v>126</v>
      </c>
    </row>
    <row r="853" spans="8:8" ht="15.75" customHeight="1">
      <c r="H853" s="4" t="s">
        <v>128</v>
      </c>
    </row>
    <row r="854" spans="8:8" ht="15.75" customHeight="1">
      <c r="H854" s="4" t="s">
        <v>130</v>
      </c>
    </row>
    <row r="855" spans="8:8" ht="15.75" customHeight="1">
      <c r="H855" s="4" t="s">
        <v>132</v>
      </c>
    </row>
    <row r="856" spans="8:8" ht="15.75" customHeight="1">
      <c r="H856" s="4" t="s">
        <v>134</v>
      </c>
    </row>
    <row r="857" spans="8:8" ht="15.75" customHeight="1">
      <c r="H857" s="4" t="s">
        <v>136</v>
      </c>
    </row>
    <row r="858" spans="8:8" ht="15.75" customHeight="1">
      <c r="H858" s="4" t="s">
        <v>138</v>
      </c>
    </row>
    <row r="859" spans="8:8" ht="15.75" customHeight="1">
      <c r="H859" s="4" t="s">
        <v>140</v>
      </c>
    </row>
    <row r="860" spans="8:8" ht="15.75" customHeight="1">
      <c r="H860" s="4" t="s">
        <v>142</v>
      </c>
    </row>
    <row r="861" spans="8:8" ht="15.75" customHeight="1">
      <c r="H861" s="4" t="s">
        <v>143</v>
      </c>
    </row>
    <row r="862" spans="8:8" ht="15.75" customHeight="1">
      <c r="H862" s="4" t="s">
        <v>144</v>
      </c>
    </row>
    <row r="863" spans="8:8" ht="15.75" customHeight="1">
      <c r="H863" s="4" t="s">
        <v>145</v>
      </c>
    </row>
    <row r="864" spans="8:8" ht="15.75" customHeight="1">
      <c r="H864" s="4" t="s">
        <v>146</v>
      </c>
    </row>
    <row r="865" spans="8:8" ht="15.75" customHeight="1">
      <c r="H865" s="4" t="s">
        <v>147</v>
      </c>
    </row>
    <row r="866" spans="8:8" ht="15.75" customHeight="1">
      <c r="H866" s="4" t="s">
        <v>148</v>
      </c>
    </row>
    <row r="867" spans="8:8" ht="15.75" customHeight="1">
      <c r="H867" s="4" t="s">
        <v>149</v>
      </c>
    </row>
    <row r="868" spans="8:8" ht="15.75" customHeight="1">
      <c r="H868" s="4" t="s">
        <v>150</v>
      </c>
    </row>
    <row r="869" spans="8:8" ht="15.75" customHeight="1">
      <c r="H869" s="4" t="s">
        <v>151</v>
      </c>
    </row>
    <row r="870" spans="8:8" ht="15.75" customHeight="1">
      <c r="H870" s="4" t="s">
        <v>152</v>
      </c>
    </row>
    <row r="871" spans="8:8" ht="15.75" customHeight="1">
      <c r="H871" s="4" t="s">
        <v>153</v>
      </c>
    </row>
    <row r="872" spans="8:8" ht="15.75" customHeight="1">
      <c r="H872" s="4" t="s">
        <v>154</v>
      </c>
    </row>
    <row r="873" spans="8:8" ht="15.75" customHeight="1">
      <c r="H873" s="4" t="s">
        <v>155</v>
      </c>
    </row>
    <row r="874" spans="8:8" ht="15.75" customHeight="1">
      <c r="H874" s="4" t="s">
        <v>156</v>
      </c>
    </row>
    <row r="875" spans="8:8" ht="15.75" customHeight="1">
      <c r="H875" s="4" t="s">
        <v>157</v>
      </c>
    </row>
    <row r="876" spans="8:8" ht="15.75" customHeight="1">
      <c r="H876" s="4" t="s">
        <v>158</v>
      </c>
    </row>
    <row r="877" spans="8:8" ht="15.75" customHeight="1">
      <c r="H877" s="4" t="s">
        <v>159</v>
      </c>
    </row>
    <row r="878" spans="8:8" ht="15.75" customHeight="1">
      <c r="H878" s="4" t="s">
        <v>160</v>
      </c>
    </row>
    <row r="879" spans="8:8" ht="15.75" customHeight="1">
      <c r="H879" s="4" t="s">
        <v>161</v>
      </c>
    </row>
    <row r="880" spans="8:8" ht="15.75" customHeight="1">
      <c r="H880" s="4" t="s">
        <v>162</v>
      </c>
    </row>
    <row r="881" spans="8:8" ht="15.75" customHeight="1">
      <c r="H881" s="4" t="s">
        <v>163</v>
      </c>
    </row>
    <row r="882" spans="8:8" ht="15.75" customHeight="1">
      <c r="H882" s="4" t="s">
        <v>164</v>
      </c>
    </row>
    <row r="883" spans="8:8" ht="15.75" customHeight="1">
      <c r="H883" s="4" t="s">
        <v>165</v>
      </c>
    </row>
    <row r="884" spans="8:8" ht="15.75" customHeight="1">
      <c r="H884" s="4" t="s">
        <v>166</v>
      </c>
    </row>
    <row r="885" spans="8:8" ht="15.75" customHeight="1">
      <c r="H885" s="4" t="s">
        <v>167</v>
      </c>
    </row>
    <row r="886" spans="8:8" ht="15.75" customHeight="1">
      <c r="H886" s="4" t="s">
        <v>32</v>
      </c>
    </row>
    <row r="887" spans="8:8" ht="15.75" customHeight="1">
      <c r="H887" s="4" t="s">
        <v>38</v>
      </c>
    </row>
    <row r="888" spans="8:8" ht="15.75" customHeight="1">
      <c r="H888" s="4" t="s">
        <v>6</v>
      </c>
    </row>
    <row r="889" spans="8:8" ht="15.75" customHeight="1">
      <c r="H889" s="4" t="s">
        <v>49</v>
      </c>
    </row>
    <row r="890" spans="8:8" ht="15.75" customHeight="1">
      <c r="H890" s="4" t="s">
        <v>55</v>
      </c>
    </row>
    <row r="891" spans="8:8" ht="15.75" customHeight="1">
      <c r="H891" s="4" t="s">
        <v>43</v>
      </c>
    </row>
    <row r="892" spans="8:8" ht="15.75" customHeight="1">
      <c r="H892" s="4" t="s">
        <v>64</v>
      </c>
    </row>
    <row r="893" spans="8:8" ht="15.75" customHeight="1">
      <c r="H893" s="4" t="s">
        <v>69</v>
      </c>
    </row>
    <row r="894" spans="8:8" ht="15.75" customHeight="1">
      <c r="H894" s="4" t="s">
        <v>74</v>
      </c>
    </row>
    <row r="895" spans="8:8" ht="15.75" customHeight="1">
      <c r="H895" s="4" t="s">
        <v>78</v>
      </c>
    </row>
    <row r="896" spans="8:8" ht="15.75" customHeight="1">
      <c r="H896" s="4" t="s">
        <v>82</v>
      </c>
    </row>
    <row r="897" spans="8:8" ht="15.75" customHeight="1">
      <c r="H897" s="4" t="s">
        <v>86</v>
      </c>
    </row>
    <row r="898" spans="8:8" ht="15.75" customHeight="1">
      <c r="H898" s="4" t="s">
        <v>90</v>
      </c>
    </row>
    <row r="899" spans="8:8" ht="15.75" customHeight="1">
      <c r="H899" s="4" t="s">
        <v>93</v>
      </c>
    </row>
    <row r="900" spans="8:8" ht="15.75" customHeight="1">
      <c r="H900" s="4" t="s">
        <v>96</v>
      </c>
    </row>
    <row r="901" spans="8:8" ht="15.75" customHeight="1">
      <c r="H901" s="4" t="s">
        <v>99</v>
      </c>
    </row>
    <row r="902" spans="8:8" ht="15.75" customHeight="1">
      <c r="H902" s="4" t="s">
        <v>102</v>
      </c>
    </row>
    <row r="903" spans="8:8" ht="15.75" customHeight="1">
      <c r="H903" s="4" t="s">
        <v>105</v>
      </c>
    </row>
    <row r="904" spans="8:8" ht="15.75" customHeight="1">
      <c r="H904" s="4" t="s">
        <v>108</v>
      </c>
    </row>
    <row r="905" spans="8:8" ht="15.75" customHeight="1">
      <c r="H905" s="4" t="s">
        <v>110</v>
      </c>
    </row>
    <row r="906" spans="8:8" ht="15.75" customHeight="1">
      <c r="H906" s="4" t="s">
        <v>112</v>
      </c>
    </row>
    <row r="907" spans="8:8" ht="15.75" customHeight="1">
      <c r="H907" s="4" t="s">
        <v>114</v>
      </c>
    </row>
    <row r="908" spans="8:8" ht="15.75" customHeight="1">
      <c r="H908" s="4" t="s">
        <v>116</v>
      </c>
    </row>
    <row r="909" spans="8:8" ht="15.75" customHeight="1">
      <c r="H909" s="4" t="s">
        <v>118</v>
      </c>
    </row>
    <row r="910" spans="8:8" ht="15.75" customHeight="1">
      <c r="H910" s="4" t="s">
        <v>120</v>
      </c>
    </row>
    <row r="911" spans="8:8" ht="15.75" customHeight="1">
      <c r="H911" s="4" t="s">
        <v>122</v>
      </c>
    </row>
    <row r="912" spans="8:8" ht="15.75" customHeight="1">
      <c r="H912" s="4" t="s">
        <v>124</v>
      </c>
    </row>
    <row r="913" spans="8:8" ht="15.75" customHeight="1">
      <c r="H913" s="4" t="s">
        <v>126</v>
      </c>
    </row>
    <row r="914" spans="8:8" ht="15.75" customHeight="1">
      <c r="H914" s="4" t="s">
        <v>128</v>
      </c>
    </row>
    <row r="915" spans="8:8" ht="15.75" customHeight="1">
      <c r="H915" s="4" t="s">
        <v>130</v>
      </c>
    </row>
    <row r="916" spans="8:8" ht="15.75" customHeight="1">
      <c r="H916" s="4" t="s">
        <v>132</v>
      </c>
    </row>
    <row r="917" spans="8:8" ht="15.75" customHeight="1">
      <c r="H917" s="4" t="s">
        <v>134</v>
      </c>
    </row>
    <row r="918" spans="8:8" ht="15.75" customHeight="1">
      <c r="H918" s="4" t="s">
        <v>136</v>
      </c>
    </row>
    <row r="919" spans="8:8" ht="15.75" customHeight="1">
      <c r="H919" s="4" t="s">
        <v>138</v>
      </c>
    </row>
    <row r="920" spans="8:8" ht="15.75" customHeight="1">
      <c r="H920" s="4" t="s">
        <v>140</v>
      </c>
    </row>
    <row r="921" spans="8:8" ht="15.75" customHeight="1">
      <c r="H921" s="4" t="s">
        <v>142</v>
      </c>
    </row>
    <row r="922" spans="8:8" ht="15.75" customHeight="1">
      <c r="H922" s="4" t="s">
        <v>143</v>
      </c>
    </row>
    <row r="923" spans="8:8" ht="15.75" customHeight="1">
      <c r="H923" s="4" t="s">
        <v>144</v>
      </c>
    </row>
    <row r="924" spans="8:8" ht="15.75" customHeight="1">
      <c r="H924" s="4" t="s">
        <v>167</v>
      </c>
    </row>
    <row r="925" spans="8:8" ht="15.75" customHeight="1">
      <c r="H925" s="4" t="s">
        <v>32</v>
      </c>
    </row>
    <row r="926" spans="8:8" ht="15.75" customHeight="1">
      <c r="H926" s="4" t="s">
        <v>38</v>
      </c>
    </row>
    <row r="927" spans="8:8" ht="15.75" customHeight="1">
      <c r="H927" s="4" t="s">
        <v>6</v>
      </c>
    </row>
    <row r="928" spans="8:8" ht="15.75" customHeight="1">
      <c r="H928" s="4" t="s">
        <v>49</v>
      </c>
    </row>
    <row r="929" spans="8:8" ht="15.75" customHeight="1">
      <c r="H929" s="4" t="s">
        <v>55</v>
      </c>
    </row>
    <row r="930" spans="8:8" ht="15.75" customHeight="1">
      <c r="H930" s="4" t="s">
        <v>43</v>
      </c>
    </row>
    <row r="931" spans="8:8" ht="15.75" customHeight="1">
      <c r="H931" s="4" t="s">
        <v>64</v>
      </c>
    </row>
    <row r="932" spans="8:8" ht="15.75" customHeight="1">
      <c r="H932" s="4" t="s">
        <v>69</v>
      </c>
    </row>
    <row r="933" spans="8:8" ht="15.75" customHeight="1">
      <c r="H933" s="4" t="s">
        <v>74</v>
      </c>
    </row>
    <row r="934" spans="8:8" ht="15.75" customHeight="1">
      <c r="H934" s="4" t="s">
        <v>78</v>
      </c>
    </row>
    <row r="935" spans="8:8" ht="15.75" customHeight="1">
      <c r="H935" s="4" t="s">
        <v>82</v>
      </c>
    </row>
    <row r="936" spans="8:8" ht="15.75" customHeight="1">
      <c r="H936" s="4" t="s">
        <v>86</v>
      </c>
    </row>
    <row r="937" spans="8:8" ht="15.75" customHeight="1">
      <c r="H937" s="4" t="s">
        <v>90</v>
      </c>
    </row>
    <row r="938" spans="8:8" ht="15.75" customHeight="1">
      <c r="H938" s="4" t="s">
        <v>93</v>
      </c>
    </row>
    <row r="939" spans="8:8" ht="15.75" customHeight="1">
      <c r="H939" s="4" t="s">
        <v>96</v>
      </c>
    </row>
    <row r="940" spans="8:8" ht="15.75" customHeight="1">
      <c r="H940" s="4" t="s">
        <v>99</v>
      </c>
    </row>
    <row r="941" spans="8:8" ht="15.75" customHeight="1">
      <c r="H941" s="4" t="s">
        <v>102</v>
      </c>
    </row>
    <row r="942" spans="8:8" ht="15.75" customHeight="1">
      <c r="H942" s="4" t="s">
        <v>105</v>
      </c>
    </row>
    <row r="943" spans="8:8" ht="15.75" customHeight="1">
      <c r="H943" s="4" t="s">
        <v>108</v>
      </c>
    </row>
    <row r="944" spans="8:8" ht="15.75" customHeight="1">
      <c r="H944" s="4" t="s">
        <v>110</v>
      </c>
    </row>
    <row r="945" spans="8:8" ht="15.75" customHeight="1">
      <c r="H945" s="4" t="s">
        <v>112</v>
      </c>
    </row>
    <row r="946" spans="8:8" ht="15.75" customHeight="1">
      <c r="H946" s="4" t="s">
        <v>114</v>
      </c>
    </row>
    <row r="947" spans="8:8" ht="15.75" customHeight="1">
      <c r="H947" s="4" t="s">
        <v>116</v>
      </c>
    </row>
    <row r="948" spans="8:8" ht="15.75" customHeight="1">
      <c r="H948" s="4" t="s">
        <v>118</v>
      </c>
    </row>
    <row r="949" spans="8:8" ht="15.75" customHeight="1">
      <c r="H949" s="4" t="s">
        <v>120</v>
      </c>
    </row>
    <row r="950" spans="8:8" ht="15.75" customHeight="1">
      <c r="H950" s="4" t="s">
        <v>122</v>
      </c>
    </row>
    <row r="951" spans="8:8" ht="15.75" customHeight="1">
      <c r="H951" s="4" t="s">
        <v>124</v>
      </c>
    </row>
    <row r="952" spans="8:8" ht="15.75" customHeight="1">
      <c r="H952" s="4" t="s">
        <v>126</v>
      </c>
    </row>
    <row r="953" spans="8:8" ht="15.75" customHeight="1">
      <c r="H953" s="4" t="s">
        <v>128</v>
      </c>
    </row>
    <row r="954" spans="8:8" ht="15.75" customHeight="1">
      <c r="H954" s="4" t="s">
        <v>130</v>
      </c>
    </row>
    <row r="955" spans="8:8" ht="15.75" customHeight="1">
      <c r="H955" s="4" t="s">
        <v>132</v>
      </c>
    </row>
    <row r="956" spans="8:8" ht="15.75" customHeight="1">
      <c r="H956" s="4" t="s">
        <v>134</v>
      </c>
    </row>
    <row r="957" spans="8:8" ht="15.75" customHeight="1">
      <c r="H957" s="4" t="s">
        <v>136</v>
      </c>
    </row>
    <row r="958" spans="8:8" ht="15.75" customHeight="1">
      <c r="H958" s="4" t="s">
        <v>138</v>
      </c>
    </row>
    <row r="959" spans="8:8" ht="15.75" customHeight="1">
      <c r="H959" s="4" t="s">
        <v>140</v>
      </c>
    </row>
    <row r="960" spans="8:8" ht="15.75" customHeight="1">
      <c r="H960" s="4" t="s">
        <v>142</v>
      </c>
    </row>
    <row r="961" spans="8:8" ht="15.75" customHeight="1">
      <c r="H961" s="4" t="s">
        <v>143</v>
      </c>
    </row>
    <row r="962" spans="8:8" ht="15.75" customHeight="1">
      <c r="H962" s="4" t="s">
        <v>144</v>
      </c>
    </row>
    <row r="963" spans="8:8" ht="15.75" customHeight="1">
      <c r="H963" s="4" t="s">
        <v>145</v>
      </c>
    </row>
    <row r="964" spans="8:8" ht="15.75" customHeight="1">
      <c r="H964" s="4" t="s">
        <v>146</v>
      </c>
    </row>
    <row r="965" spans="8:8" ht="15.75" customHeight="1">
      <c r="H965" s="4" t="s">
        <v>147</v>
      </c>
    </row>
    <row r="966" spans="8:8" ht="15.75" customHeight="1">
      <c r="H966" s="4" t="s">
        <v>148</v>
      </c>
    </row>
    <row r="967" spans="8:8" ht="15.75" customHeight="1">
      <c r="H967" s="4" t="s">
        <v>149</v>
      </c>
    </row>
    <row r="968" spans="8:8" ht="15.75" customHeight="1">
      <c r="H968" s="4" t="s">
        <v>150</v>
      </c>
    </row>
    <row r="969" spans="8:8" ht="15.75" customHeight="1">
      <c r="H969" s="4" t="s">
        <v>151</v>
      </c>
    </row>
    <row r="970" spans="8:8" ht="15.75" customHeight="1">
      <c r="H970" s="4" t="s">
        <v>152</v>
      </c>
    </row>
    <row r="971" spans="8:8" ht="15.75" customHeight="1">
      <c r="H971" s="4" t="s">
        <v>153</v>
      </c>
    </row>
    <row r="972" spans="8:8" ht="15.75" customHeight="1">
      <c r="H972" s="4" t="s">
        <v>154</v>
      </c>
    </row>
    <row r="973" spans="8:8" ht="15.75" customHeight="1">
      <c r="H973" s="4" t="s">
        <v>155</v>
      </c>
    </row>
    <row r="974" spans="8:8" ht="15.75" customHeight="1">
      <c r="H974" s="4" t="s">
        <v>156</v>
      </c>
    </row>
    <row r="975" spans="8:8" ht="15.75" customHeight="1">
      <c r="H975" s="4" t="s">
        <v>157</v>
      </c>
    </row>
    <row r="976" spans="8:8" ht="15.75" customHeight="1">
      <c r="H976" s="4" t="s">
        <v>158</v>
      </c>
    </row>
    <row r="977" spans="8:8" ht="15.75" customHeight="1">
      <c r="H977" s="4" t="s">
        <v>159</v>
      </c>
    </row>
    <row r="978" spans="8:8" ht="15.75" customHeight="1">
      <c r="H978" s="4" t="s">
        <v>160</v>
      </c>
    </row>
    <row r="979" spans="8:8" ht="15.75" customHeight="1">
      <c r="H979" s="4" t="s">
        <v>161</v>
      </c>
    </row>
    <row r="980" spans="8:8" ht="15.75" customHeight="1">
      <c r="H980" s="4" t="s">
        <v>162</v>
      </c>
    </row>
    <row r="981" spans="8:8" ht="15.75" customHeight="1">
      <c r="H981" s="4" t="s">
        <v>163</v>
      </c>
    </row>
    <row r="982" spans="8:8" ht="15.75" customHeight="1">
      <c r="H982" s="4" t="s">
        <v>164</v>
      </c>
    </row>
    <row r="983" spans="8:8" ht="15.75" customHeight="1">
      <c r="H983" s="4" t="s">
        <v>165</v>
      </c>
    </row>
    <row r="984" spans="8:8" ht="15.75" customHeight="1">
      <c r="H984" s="4" t="s">
        <v>166</v>
      </c>
    </row>
    <row r="985" spans="8:8" ht="15.75" customHeight="1">
      <c r="H985" s="4" t="s">
        <v>167</v>
      </c>
    </row>
    <row r="986" spans="8:8" ht="15.75" customHeight="1">
      <c r="H986" s="4" t="s">
        <v>32</v>
      </c>
    </row>
    <row r="987" spans="8:8" ht="15.75" customHeight="1">
      <c r="H987" s="4" t="s">
        <v>38</v>
      </c>
    </row>
    <row r="988" spans="8:8" ht="15.75" customHeight="1">
      <c r="H988" s="4" t="s">
        <v>6</v>
      </c>
    </row>
    <row r="989" spans="8:8" ht="15.75" customHeight="1">
      <c r="H989" s="4" t="s">
        <v>49</v>
      </c>
    </row>
    <row r="990" spans="8:8" ht="15.75" customHeight="1">
      <c r="H990" s="4" t="s">
        <v>55</v>
      </c>
    </row>
    <row r="991" spans="8:8" ht="15.75" customHeight="1">
      <c r="H991" s="4" t="s">
        <v>43</v>
      </c>
    </row>
    <row r="992" spans="8:8" ht="15.75" customHeight="1">
      <c r="H992" s="4" t="s">
        <v>64</v>
      </c>
    </row>
    <row r="993" spans="8:8" ht="15.75" customHeight="1">
      <c r="H993" s="4" t="s">
        <v>69</v>
      </c>
    </row>
    <row r="994" spans="8:8" ht="15.75" customHeight="1">
      <c r="H994" s="4" t="s">
        <v>74</v>
      </c>
    </row>
    <row r="995" spans="8:8" ht="15.75" customHeight="1">
      <c r="H995" s="4" t="s">
        <v>78</v>
      </c>
    </row>
    <row r="996" spans="8:8" ht="15.75" customHeight="1">
      <c r="H996" s="4" t="s">
        <v>82</v>
      </c>
    </row>
    <row r="997" spans="8:8" ht="15.75" customHeight="1">
      <c r="H997" s="4" t="s">
        <v>86</v>
      </c>
    </row>
    <row r="998" spans="8:8" ht="15.75" customHeight="1">
      <c r="H998" s="4" t="s">
        <v>90</v>
      </c>
    </row>
    <row r="999" spans="8:8" ht="15.75" customHeight="1">
      <c r="H999" s="4" t="s">
        <v>93</v>
      </c>
    </row>
    <row r="1000" spans="8:8" ht="15.75" customHeight="1">
      <c r="H1000" s="4" t="s">
        <v>96</v>
      </c>
    </row>
    <row r="1001" spans="8:8" ht="15.75" customHeight="1">
      <c r="H1001" s="4" t="s">
        <v>99</v>
      </c>
    </row>
    <row r="1002" spans="8:8" ht="15.75" customHeight="1">
      <c r="H1002" s="4" t="s">
        <v>102</v>
      </c>
    </row>
    <row r="1003" spans="8:8" ht="15.75" customHeight="1">
      <c r="H1003" s="4" t="s">
        <v>105</v>
      </c>
    </row>
    <row r="1004" spans="8:8" ht="15.75" customHeight="1">
      <c r="H1004" s="4" t="s">
        <v>108</v>
      </c>
    </row>
    <row r="1005" spans="8:8" ht="15.75" customHeight="1">
      <c r="H1005" s="4" t="s">
        <v>110</v>
      </c>
    </row>
    <row r="1006" spans="8:8" ht="15.75" customHeight="1">
      <c r="H1006" s="4" t="s">
        <v>112</v>
      </c>
    </row>
    <row r="1007" spans="8:8" ht="15.75" customHeight="1">
      <c r="H1007" s="4" t="s">
        <v>114</v>
      </c>
    </row>
    <row r="1008" spans="8:8" ht="15.75" customHeight="1">
      <c r="H1008" s="4" t="s">
        <v>116</v>
      </c>
    </row>
    <row r="1009" spans="8:8" ht="15.75" customHeight="1">
      <c r="H1009" s="4" t="s">
        <v>118</v>
      </c>
    </row>
    <row r="1010" spans="8:8" ht="15.75" customHeight="1">
      <c r="H1010" s="4" t="s">
        <v>120</v>
      </c>
    </row>
    <row r="1011" spans="8:8" ht="15.75" customHeight="1">
      <c r="H1011" s="4" t="s">
        <v>122</v>
      </c>
    </row>
    <row r="1012" spans="8:8" ht="15.75" customHeight="1">
      <c r="H1012" s="4" t="s">
        <v>124</v>
      </c>
    </row>
    <row r="1013" spans="8:8" ht="15.75" customHeight="1">
      <c r="H1013" s="4" t="s">
        <v>126</v>
      </c>
    </row>
    <row r="1014" spans="8:8" ht="15.75" customHeight="1">
      <c r="H1014" s="4" t="s">
        <v>128</v>
      </c>
    </row>
    <row r="1015" spans="8:8" ht="15.75" customHeight="1">
      <c r="H1015" s="4" t="s">
        <v>130</v>
      </c>
    </row>
    <row r="1016" spans="8:8" ht="15.75" customHeight="1">
      <c r="H1016" s="4" t="s">
        <v>132</v>
      </c>
    </row>
    <row r="1017" spans="8:8" ht="15.75" customHeight="1">
      <c r="H1017" s="4" t="s">
        <v>134</v>
      </c>
    </row>
    <row r="1018" spans="8:8" ht="15.75" customHeight="1">
      <c r="H1018" s="4" t="s">
        <v>136</v>
      </c>
    </row>
    <row r="1019" spans="8:8" ht="15.75" customHeight="1">
      <c r="H1019" s="4" t="s">
        <v>138</v>
      </c>
    </row>
    <row r="1020" spans="8:8" ht="15.75" customHeight="1">
      <c r="H1020" s="4" t="s">
        <v>140</v>
      </c>
    </row>
    <row r="1021" spans="8:8" ht="15.75" customHeight="1">
      <c r="H1021" s="4" t="s">
        <v>142</v>
      </c>
    </row>
    <row r="1022" spans="8:8" ht="15.75" customHeight="1">
      <c r="H1022" s="4" t="s">
        <v>143</v>
      </c>
    </row>
    <row r="1023" spans="8:8" ht="15.75" customHeight="1">
      <c r="H1023" s="4" t="s">
        <v>144</v>
      </c>
    </row>
    <row r="1024" spans="8:8" ht="15.75" customHeight="1">
      <c r="H1024" s="4" t="s">
        <v>167</v>
      </c>
    </row>
    <row r="1025" spans="8:8" ht="15.75" customHeight="1">
      <c r="H1025" s="4" t="s">
        <v>32</v>
      </c>
    </row>
    <row r="1026" spans="8:8" ht="15.75" customHeight="1">
      <c r="H1026" s="4" t="s">
        <v>38</v>
      </c>
    </row>
    <row r="1027" spans="8:8" ht="15.75" customHeight="1">
      <c r="H1027" s="4" t="s">
        <v>6</v>
      </c>
    </row>
    <row r="1028" spans="8:8" ht="15.75" customHeight="1">
      <c r="H1028" s="4" t="s">
        <v>49</v>
      </c>
    </row>
    <row r="1029" spans="8:8" ht="15.75" customHeight="1">
      <c r="H1029" s="4" t="s">
        <v>55</v>
      </c>
    </row>
    <row r="1030" spans="8:8" ht="15.75" customHeight="1">
      <c r="H1030" s="4" t="s">
        <v>43</v>
      </c>
    </row>
    <row r="1031" spans="8:8" ht="15.75" customHeight="1">
      <c r="H1031" s="4" t="s">
        <v>64</v>
      </c>
    </row>
    <row r="1032" spans="8:8" ht="15.75" customHeight="1">
      <c r="H1032" s="4" t="s">
        <v>69</v>
      </c>
    </row>
    <row r="1033" spans="8:8" ht="15.75" customHeight="1">
      <c r="H1033" s="4" t="s">
        <v>74</v>
      </c>
    </row>
    <row r="1034" spans="8:8" ht="15.75" customHeight="1">
      <c r="H1034" s="4" t="s">
        <v>78</v>
      </c>
    </row>
    <row r="1035" spans="8:8" ht="15.75" customHeight="1">
      <c r="H1035" s="4" t="s">
        <v>82</v>
      </c>
    </row>
    <row r="1036" spans="8:8" ht="15.75" customHeight="1">
      <c r="H1036" s="4" t="s">
        <v>86</v>
      </c>
    </row>
    <row r="1037" spans="8:8" ht="15.75" customHeight="1">
      <c r="H1037" s="4" t="s">
        <v>90</v>
      </c>
    </row>
    <row r="1038" spans="8:8" ht="15.75" customHeight="1">
      <c r="H1038" s="4" t="s">
        <v>93</v>
      </c>
    </row>
    <row r="1039" spans="8:8" ht="15.75" customHeight="1">
      <c r="H1039" s="4" t="s">
        <v>96</v>
      </c>
    </row>
    <row r="1040" spans="8:8" ht="15.75" customHeight="1">
      <c r="H1040" s="4" t="s">
        <v>99</v>
      </c>
    </row>
    <row r="1041" spans="8:8" ht="15.75" customHeight="1">
      <c r="H1041" s="4" t="s">
        <v>102</v>
      </c>
    </row>
    <row r="1042" spans="8:8" ht="15.75" customHeight="1">
      <c r="H1042" s="4" t="s">
        <v>105</v>
      </c>
    </row>
    <row r="1043" spans="8:8" ht="15.75" customHeight="1">
      <c r="H1043" s="4" t="s">
        <v>108</v>
      </c>
    </row>
    <row r="1044" spans="8:8" ht="15.75" customHeight="1">
      <c r="H1044" s="4" t="s">
        <v>110</v>
      </c>
    </row>
    <row r="1045" spans="8:8" ht="15.75" customHeight="1">
      <c r="H1045" s="4" t="s">
        <v>112</v>
      </c>
    </row>
    <row r="1046" spans="8:8" ht="15.75" customHeight="1">
      <c r="H1046" s="4" t="s">
        <v>114</v>
      </c>
    </row>
    <row r="1047" spans="8:8" ht="15.75" customHeight="1">
      <c r="H1047" s="4" t="s">
        <v>116</v>
      </c>
    </row>
    <row r="1048" spans="8:8" ht="15.75" customHeight="1">
      <c r="H1048" s="4" t="s">
        <v>118</v>
      </c>
    </row>
    <row r="1049" spans="8:8" ht="15.75" customHeight="1">
      <c r="H1049" s="4" t="s">
        <v>120</v>
      </c>
    </row>
    <row r="1050" spans="8:8" ht="15.75" customHeight="1">
      <c r="H1050" s="4" t="s">
        <v>122</v>
      </c>
    </row>
    <row r="1051" spans="8:8" ht="15.75" customHeight="1">
      <c r="H1051" s="4" t="s">
        <v>124</v>
      </c>
    </row>
    <row r="1052" spans="8:8" ht="15.75" customHeight="1">
      <c r="H1052" s="4" t="s">
        <v>126</v>
      </c>
    </row>
    <row r="1053" spans="8:8" ht="15.75" customHeight="1">
      <c r="H1053" s="4" t="s">
        <v>128</v>
      </c>
    </row>
    <row r="1054" spans="8:8" ht="15.75" customHeight="1">
      <c r="H1054" s="4" t="s">
        <v>130</v>
      </c>
    </row>
    <row r="1055" spans="8:8" ht="15.75" customHeight="1">
      <c r="H1055" s="4" t="s">
        <v>132</v>
      </c>
    </row>
    <row r="1056" spans="8:8" ht="15.75" customHeight="1">
      <c r="H1056" s="4" t="s">
        <v>134</v>
      </c>
    </row>
    <row r="1057" spans="8:8" ht="15.75" customHeight="1">
      <c r="H1057" s="4" t="s">
        <v>136</v>
      </c>
    </row>
    <row r="1058" spans="8:8" ht="15.75" customHeight="1">
      <c r="H1058" s="4" t="s">
        <v>138</v>
      </c>
    </row>
    <row r="1059" spans="8:8" ht="15.75" customHeight="1">
      <c r="H1059" s="4" t="s">
        <v>140</v>
      </c>
    </row>
    <row r="1060" spans="8:8" ht="15.75" customHeight="1">
      <c r="H1060" s="4" t="s">
        <v>142</v>
      </c>
    </row>
    <row r="1061" spans="8:8" ht="15.75" customHeight="1">
      <c r="H1061" s="4" t="s">
        <v>143</v>
      </c>
    </row>
    <row r="1062" spans="8:8" ht="15.75" customHeight="1">
      <c r="H1062" s="4" t="s">
        <v>144</v>
      </c>
    </row>
    <row r="1063" spans="8:8" ht="15.75" customHeight="1">
      <c r="H1063" s="4" t="s">
        <v>145</v>
      </c>
    </row>
    <row r="1064" spans="8:8" ht="15.75" customHeight="1">
      <c r="H1064" s="4" t="s">
        <v>146</v>
      </c>
    </row>
    <row r="1065" spans="8:8" ht="15.75" customHeight="1">
      <c r="H1065" s="4" t="s">
        <v>147</v>
      </c>
    </row>
    <row r="1066" spans="8:8" ht="15.75" customHeight="1">
      <c r="H1066" s="4" t="s">
        <v>148</v>
      </c>
    </row>
    <row r="1067" spans="8:8" ht="15.75" customHeight="1">
      <c r="H1067" s="4" t="s">
        <v>149</v>
      </c>
    </row>
    <row r="1068" spans="8:8" ht="15.75" customHeight="1">
      <c r="H1068" s="4" t="s">
        <v>150</v>
      </c>
    </row>
    <row r="1069" spans="8:8" ht="15.75" customHeight="1">
      <c r="H1069" s="4" t="s">
        <v>151</v>
      </c>
    </row>
    <row r="1070" spans="8:8" ht="15.75" customHeight="1">
      <c r="H1070" s="4" t="s">
        <v>152</v>
      </c>
    </row>
    <row r="1071" spans="8:8" ht="15.75" customHeight="1">
      <c r="H1071" s="4" t="s">
        <v>153</v>
      </c>
    </row>
    <row r="1072" spans="8:8" ht="15.75" customHeight="1">
      <c r="H1072" s="4" t="s">
        <v>154</v>
      </c>
    </row>
    <row r="1073" spans="8:8" ht="15.75" customHeight="1">
      <c r="H1073" s="4" t="s">
        <v>155</v>
      </c>
    </row>
    <row r="1074" spans="8:8" ht="15.75" customHeight="1">
      <c r="H1074" s="4" t="s">
        <v>156</v>
      </c>
    </row>
    <row r="1075" spans="8:8" ht="15.75" customHeight="1">
      <c r="H1075" s="4" t="s">
        <v>157</v>
      </c>
    </row>
    <row r="1076" spans="8:8" ht="15.75" customHeight="1">
      <c r="H1076" s="4" t="s">
        <v>158</v>
      </c>
    </row>
    <row r="1077" spans="8:8" ht="15.75" customHeight="1">
      <c r="H1077" s="4" t="s">
        <v>159</v>
      </c>
    </row>
    <row r="1078" spans="8:8" ht="15.75" customHeight="1">
      <c r="H1078" s="4" t="s">
        <v>160</v>
      </c>
    </row>
    <row r="1079" spans="8:8" ht="15.75" customHeight="1">
      <c r="H1079" s="4" t="s">
        <v>161</v>
      </c>
    </row>
    <row r="1080" spans="8:8" ht="15.75" customHeight="1">
      <c r="H1080" s="4" t="s">
        <v>162</v>
      </c>
    </row>
    <row r="1081" spans="8:8" ht="15.75" customHeight="1">
      <c r="H1081" s="4" t="s">
        <v>163</v>
      </c>
    </row>
    <row r="1082" spans="8:8" ht="15.75" customHeight="1">
      <c r="H1082" s="4" t="s">
        <v>164</v>
      </c>
    </row>
    <row r="1083" spans="8:8" ht="15.75" customHeight="1">
      <c r="H1083" s="4" t="s">
        <v>165</v>
      </c>
    </row>
    <row r="1084" spans="8:8" ht="15.75" customHeight="1">
      <c r="H1084" s="4" t="s">
        <v>166</v>
      </c>
    </row>
    <row r="1085" spans="8:8" ht="15.75" customHeight="1">
      <c r="H1085" s="4" t="s">
        <v>167</v>
      </c>
    </row>
    <row r="1086" spans="8:8" ht="15.75" customHeight="1">
      <c r="H1086" s="4" t="s">
        <v>32</v>
      </c>
    </row>
    <row r="1087" spans="8:8" ht="15.75" customHeight="1">
      <c r="H1087" s="4" t="s">
        <v>38</v>
      </c>
    </row>
    <row r="1088" spans="8:8" ht="15.75" customHeight="1">
      <c r="H1088" s="4" t="s">
        <v>6</v>
      </c>
    </row>
    <row r="1089" spans="8:8" ht="15.75" customHeight="1">
      <c r="H1089" s="4" t="s">
        <v>49</v>
      </c>
    </row>
    <row r="1090" spans="8:8" ht="15.75" customHeight="1">
      <c r="H1090" s="4" t="s">
        <v>55</v>
      </c>
    </row>
    <row r="1091" spans="8:8" ht="15.75" customHeight="1">
      <c r="H1091" s="4" t="s">
        <v>43</v>
      </c>
    </row>
    <row r="1092" spans="8:8" ht="15.75" customHeight="1">
      <c r="H1092" s="4" t="s">
        <v>64</v>
      </c>
    </row>
    <row r="1093" spans="8:8" ht="15.75" customHeight="1">
      <c r="H1093" s="4" t="s">
        <v>69</v>
      </c>
    </row>
    <row r="1094" spans="8:8" ht="15.75" customHeight="1">
      <c r="H1094" s="4" t="s">
        <v>74</v>
      </c>
    </row>
    <row r="1095" spans="8:8" ht="15.75" customHeight="1">
      <c r="H1095" s="4" t="s">
        <v>78</v>
      </c>
    </row>
    <row r="1096" spans="8:8" ht="15.75" customHeight="1">
      <c r="H1096" s="4" t="s">
        <v>82</v>
      </c>
    </row>
    <row r="1097" spans="8:8" ht="15.75" customHeight="1">
      <c r="H1097" s="4" t="s">
        <v>86</v>
      </c>
    </row>
    <row r="1098" spans="8:8" ht="15.75" customHeight="1">
      <c r="H1098" s="4" t="s">
        <v>90</v>
      </c>
    </row>
    <row r="1099" spans="8:8" ht="15.75" customHeight="1">
      <c r="H1099" s="4" t="s">
        <v>93</v>
      </c>
    </row>
    <row r="1100" spans="8:8" ht="15.75" customHeight="1">
      <c r="H1100" s="4" t="s">
        <v>96</v>
      </c>
    </row>
    <row r="1101" spans="8:8" ht="15.75" customHeight="1">
      <c r="H1101" s="4" t="s">
        <v>99</v>
      </c>
    </row>
    <row r="1102" spans="8:8" ht="15.75" customHeight="1">
      <c r="H1102" s="4" t="s">
        <v>102</v>
      </c>
    </row>
    <row r="1103" spans="8:8" ht="15.75" customHeight="1">
      <c r="H1103" s="4" t="s">
        <v>105</v>
      </c>
    </row>
    <row r="1104" spans="8:8" ht="15.75" customHeight="1">
      <c r="H1104" s="4" t="s">
        <v>108</v>
      </c>
    </row>
    <row r="1105" spans="8:8" ht="15.75" customHeight="1">
      <c r="H1105" s="4" t="s">
        <v>110</v>
      </c>
    </row>
    <row r="1106" spans="8:8" ht="15.75" customHeight="1">
      <c r="H1106" s="4" t="s">
        <v>112</v>
      </c>
    </row>
    <row r="1107" spans="8:8" ht="15.75" customHeight="1">
      <c r="H1107" s="4" t="s">
        <v>114</v>
      </c>
    </row>
    <row r="1108" spans="8:8" ht="15.75" customHeight="1">
      <c r="H1108" s="4" t="s">
        <v>116</v>
      </c>
    </row>
    <row r="1109" spans="8:8" ht="15.75" customHeight="1">
      <c r="H1109" s="4" t="s">
        <v>118</v>
      </c>
    </row>
    <row r="1110" spans="8:8" ht="15.75" customHeight="1">
      <c r="H1110" s="4" t="s">
        <v>120</v>
      </c>
    </row>
    <row r="1111" spans="8:8" ht="15.75" customHeight="1">
      <c r="H1111" s="4" t="s">
        <v>122</v>
      </c>
    </row>
    <row r="1112" spans="8:8" ht="15.75" customHeight="1">
      <c r="H1112" s="4" t="s">
        <v>124</v>
      </c>
    </row>
    <row r="1113" spans="8:8" ht="15.75" customHeight="1">
      <c r="H1113" s="4" t="s">
        <v>126</v>
      </c>
    </row>
    <row r="1114" spans="8:8" ht="15.75" customHeight="1">
      <c r="H1114" s="4" t="s">
        <v>128</v>
      </c>
    </row>
    <row r="1115" spans="8:8" ht="15.75" customHeight="1">
      <c r="H1115" s="4" t="s">
        <v>130</v>
      </c>
    </row>
    <row r="1116" spans="8:8" ht="15.75" customHeight="1">
      <c r="H1116" s="4" t="s">
        <v>132</v>
      </c>
    </row>
    <row r="1117" spans="8:8" ht="15.75" customHeight="1">
      <c r="H1117" s="4" t="s">
        <v>134</v>
      </c>
    </row>
    <row r="1118" spans="8:8" ht="15.75" customHeight="1">
      <c r="H1118" s="4" t="s">
        <v>136</v>
      </c>
    </row>
    <row r="1119" spans="8:8" ht="15.75" customHeight="1">
      <c r="H1119" s="4" t="s">
        <v>138</v>
      </c>
    </row>
    <row r="1120" spans="8:8" ht="15.75" customHeight="1">
      <c r="H1120" s="4" t="s">
        <v>140</v>
      </c>
    </row>
    <row r="1121" spans="8:8" ht="15.75" customHeight="1">
      <c r="H1121" s="4" t="s">
        <v>142</v>
      </c>
    </row>
    <row r="1122" spans="8:8" ht="15.75" customHeight="1">
      <c r="H1122" s="4" t="s">
        <v>143</v>
      </c>
    </row>
    <row r="1123" spans="8:8" ht="15.75" customHeight="1">
      <c r="H1123" s="4" t="s">
        <v>144</v>
      </c>
    </row>
    <row r="1124" spans="8:8" ht="15.75" customHeight="1">
      <c r="H1124" s="4" t="s">
        <v>167</v>
      </c>
    </row>
    <row r="1125" spans="8:8" ht="15.75" customHeight="1">
      <c r="H1125" s="4" t="s">
        <v>32</v>
      </c>
    </row>
    <row r="1126" spans="8:8" ht="15.75" customHeight="1">
      <c r="H1126" s="4" t="s">
        <v>38</v>
      </c>
    </row>
    <row r="1127" spans="8:8" ht="15.75" customHeight="1">
      <c r="H1127" s="4" t="s">
        <v>6</v>
      </c>
    </row>
    <row r="1128" spans="8:8" ht="15.75" customHeight="1">
      <c r="H1128" s="4" t="s">
        <v>49</v>
      </c>
    </row>
    <row r="1129" spans="8:8" ht="15.75" customHeight="1">
      <c r="H1129" s="4" t="s">
        <v>55</v>
      </c>
    </row>
    <row r="1130" spans="8:8" ht="15.75" customHeight="1">
      <c r="H1130" s="4" t="s">
        <v>43</v>
      </c>
    </row>
    <row r="1131" spans="8:8" ht="15.75" customHeight="1">
      <c r="H1131" s="4" t="s">
        <v>64</v>
      </c>
    </row>
    <row r="1132" spans="8:8" ht="15.75" customHeight="1">
      <c r="H1132" s="4" t="s">
        <v>69</v>
      </c>
    </row>
    <row r="1133" spans="8:8" ht="15.75" customHeight="1">
      <c r="H1133" s="4" t="s">
        <v>74</v>
      </c>
    </row>
    <row r="1134" spans="8:8" ht="15.75" customHeight="1">
      <c r="H1134" s="4" t="s">
        <v>78</v>
      </c>
    </row>
    <row r="1135" spans="8:8" ht="15.75" customHeight="1">
      <c r="H1135" s="4" t="s">
        <v>82</v>
      </c>
    </row>
    <row r="1136" spans="8:8" ht="15.75" customHeight="1">
      <c r="H1136" s="4" t="s">
        <v>86</v>
      </c>
    </row>
    <row r="1137" spans="8:8" ht="15.75" customHeight="1">
      <c r="H1137" s="4" t="s">
        <v>90</v>
      </c>
    </row>
    <row r="1138" spans="8:8" ht="15.75" customHeight="1">
      <c r="H1138" s="4" t="s">
        <v>93</v>
      </c>
    </row>
    <row r="1139" spans="8:8" ht="15.75" customHeight="1">
      <c r="H1139" s="4" t="s">
        <v>96</v>
      </c>
    </row>
    <row r="1140" spans="8:8" ht="15.75" customHeight="1">
      <c r="H1140" s="4" t="s">
        <v>99</v>
      </c>
    </row>
    <row r="1141" spans="8:8" ht="15.75" customHeight="1">
      <c r="H1141" s="4" t="s">
        <v>102</v>
      </c>
    </row>
    <row r="1142" spans="8:8" ht="15.75" customHeight="1">
      <c r="H1142" s="4" t="s">
        <v>105</v>
      </c>
    </row>
    <row r="1143" spans="8:8" ht="15.75" customHeight="1">
      <c r="H1143" s="4" t="s">
        <v>108</v>
      </c>
    </row>
    <row r="1144" spans="8:8" ht="15.75" customHeight="1">
      <c r="H1144" s="4" t="s">
        <v>110</v>
      </c>
    </row>
    <row r="1145" spans="8:8" ht="15.75" customHeight="1">
      <c r="H1145" s="4" t="s">
        <v>112</v>
      </c>
    </row>
    <row r="1146" spans="8:8" ht="15.75" customHeight="1">
      <c r="H1146" s="4" t="s">
        <v>114</v>
      </c>
    </row>
    <row r="1147" spans="8:8" ht="15.75" customHeight="1">
      <c r="H1147" s="4" t="s">
        <v>116</v>
      </c>
    </row>
    <row r="1148" spans="8:8" ht="15.75" customHeight="1">
      <c r="H1148" s="4" t="s">
        <v>118</v>
      </c>
    </row>
    <row r="1149" spans="8:8" ht="15.75" customHeight="1">
      <c r="H1149" s="4" t="s">
        <v>120</v>
      </c>
    </row>
    <row r="1150" spans="8:8" ht="15.75" customHeight="1">
      <c r="H1150" s="4" t="s">
        <v>122</v>
      </c>
    </row>
    <row r="1151" spans="8:8" ht="15.75" customHeight="1">
      <c r="H1151" s="4" t="s">
        <v>124</v>
      </c>
    </row>
    <row r="1152" spans="8:8" ht="15.75" customHeight="1">
      <c r="H1152" s="4" t="s">
        <v>126</v>
      </c>
    </row>
    <row r="1153" spans="8:8" ht="15.75" customHeight="1">
      <c r="H1153" s="4" t="s">
        <v>128</v>
      </c>
    </row>
    <row r="1154" spans="8:8" ht="15.75" customHeight="1">
      <c r="H1154" s="4" t="s">
        <v>130</v>
      </c>
    </row>
    <row r="1155" spans="8:8" ht="15.75" customHeight="1">
      <c r="H1155" s="4" t="s">
        <v>132</v>
      </c>
    </row>
    <row r="1156" spans="8:8" ht="15.75" customHeight="1">
      <c r="H1156" s="4" t="s">
        <v>134</v>
      </c>
    </row>
    <row r="1157" spans="8:8" ht="15.75" customHeight="1">
      <c r="H1157" s="4" t="s">
        <v>136</v>
      </c>
    </row>
    <row r="1158" spans="8:8" ht="15.75" customHeight="1">
      <c r="H1158" s="4" t="s">
        <v>138</v>
      </c>
    </row>
    <row r="1159" spans="8:8" ht="15.75" customHeight="1">
      <c r="H1159" s="4" t="s">
        <v>140</v>
      </c>
    </row>
    <row r="1160" spans="8:8" ht="15.75" customHeight="1">
      <c r="H1160" s="4" t="s">
        <v>142</v>
      </c>
    </row>
    <row r="1161" spans="8:8" ht="15.75" customHeight="1">
      <c r="H1161" s="4" t="s">
        <v>143</v>
      </c>
    </row>
    <row r="1162" spans="8:8" ht="15.75" customHeight="1">
      <c r="H1162" s="4" t="s">
        <v>144</v>
      </c>
    </row>
    <row r="1163" spans="8:8" ht="15.75" customHeight="1">
      <c r="H1163" s="4" t="s">
        <v>145</v>
      </c>
    </row>
    <row r="1164" spans="8:8" ht="15.75" customHeight="1">
      <c r="H1164" s="4" t="s">
        <v>146</v>
      </c>
    </row>
    <row r="1165" spans="8:8" ht="15.75" customHeight="1">
      <c r="H1165" s="4" t="s">
        <v>147</v>
      </c>
    </row>
    <row r="1166" spans="8:8" ht="15.75" customHeight="1">
      <c r="H1166" s="4" t="s">
        <v>148</v>
      </c>
    </row>
    <row r="1167" spans="8:8" ht="15.75" customHeight="1">
      <c r="H1167" s="4" t="s">
        <v>149</v>
      </c>
    </row>
    <row r="1168" spans="8:8" ht="15.75" customHeight="1">
      <c r="H1168" s="4" t="s">
        <v>150</v>
      </c>
    </row>
    <row r="1169" spans="8:8" ht="15.75" customHeight="1">
      <c r="H1169" s="4" t="s">
        <v>151</v>
      </c>
    </row>
    <row r="1170" spans="8:8" ht="15.75" customHeight="1">
      <c r="H1170" s="4" t="s">
        <v>152</v>
      </c>
    </row>
    <row r="1171" spans="8:8" ht="15.75" customHeight="1">
      <c r="H1171" s="4" t="s">
        <v>153</v>
      </c>
    </row>
    <row r="1172" spans="8:8" ht="15.75" customHeight="1">
      <c r="H1172" s="4" t="s">
        <v>154</v>
      </c>
    </row>
    <row r="1173" spans="8:8" ht="15.75" customHeight="1">
      <c r="H1173" s="4" t="s">
        <v>155</v>
      </c>
    </row>
    <row r="1174" spans="8:8" ht="15.75" customHeight="1">
      <c r="H1174" s="4" t="s">
        <v>156</v>
      </c>
    </row>
    <row r="1175" spans="8:8" ht="15.75" customHeight="1">
      <c r="H1175" s="4" t="s">
        <v>157</v>
      </c>
    </row>
    <row r="1176" spans="8:8" ht="15.75" customHeight="1">
      <c r="H1176" s="4" t="s">
        <v>158</v>
      </c>
    </row>
    <row r="1177" spans="8:8" ht="15.75" customHeight="1">
      <c r="H1177" s="4" t="s">
        <v>159</v>
      </c>
    </row>
    <row r="1178" spans="8:8" ht="15.75" customHeight="1">
      <c r="H1178" s="4" t="s">
        <v>160</v>
      </c>
    </row>
    <row r="1179" spans="8:8" ht="15.75" customHeight="1">
      <c r="H1179" s="4" t="s">
        <v>161</v>
      </c>
    </row>
    <row r="1180" spans="8:8" ht="15.75" customHeight="1">
      <c r="H1180" s="4" t="s">
        <v>162</v>
      </c>
    </row>
    <row r="1181" spans="8:8" ht="15.75" customHeight="1">
      <c r="H1181" s="4" t="s">
        <v>163</v>
      </c>
    </row>
    <row r="1182" spans="8:8" ht="15.75" customHeight="1">
      <c r="H1182" s="4" t="s">
        <v>164</v>
      </c>
    </row>
    <row r="1183" spans="8:8" ht="15.75" customHeight="1">
      <c r="H1183" s="4" t="s">
        <v>165</v>
      </c>
    </row>
    <row r="1184" spans="8:8" ht="15.75" customHeight="1">
      <c r="H1184" s="4" t="s">
        <v>166</v>
      </c>
    </row>
    <row r="1185" spans="8:8" ht="15.75" customHeight="1">
      <c r="H1185" s="4" t="s">
        <v>167</v>
      </c>
    </row>
    <row r="1186" spans="8:8" ht="15.75" customHeight="1">
      <c r="H1186" s="4" t="s">
        <v>32</v>
      </c>
    </row>
    <row r="1187" spans="8:8" ht="15.75" customHeight="1">
      <c r="H1187" s="4" t="s">
        <v>38</v>
      </c>
    </row>
    <row r="1188" spans="8:8" ht="15.75" customHeight="1">
      <c r="H1188" s="4" t="s">
        <v>6</v>
      </c>
    </row>
    <row r="1189" spans="8:8" ht="15.75" customHeight="1">
      <c r="H1189" s="4" t="s">
        <v>49</v>
      </c>
    </row>
    <row r="1190" spans="8:8" ht="15.75" customHeight="1">
      <c r="H1190" s="4" t="s">
        <v>55</v>
      </c>
    </row>
    <row r="1191" spans="8:8" ht="15.75" customHeight="1">
      <c r="H1191" s="4" t="s">
        <v>43</v>
      </c>
    </row>
    <row r="1192" spans="8:8" ht="15.75" customHeight="1">
      <c r="H1192" s="4" t="s">
        <v>64</v>
      </c>
    </row>
    <row r="1193" spans="8:8" ht="15.75" customHeight="1">
      <c r="H1193" s="4" t="s">
        <v>69</v>
      </c>
    </row>
    <row r="1194" spans="8:8" ht="15.75" customHeight="1">
      <c r="H1194" s="4" t="s">
        <v>74</v>
      </c>
    </row>
    <row r="1195" spans="8:8" ht="15.75" customHeight="1">
      <c r="H1195" s="4" t="s">
        <v>78</v>
      </c>
    </row>
    <row r="1196" spans="8:8" ht="15.75" customHeight="1">
      <c r="H1196" s="4" t="s">
        <v>82</v>
      </c>
    </row>
    <row r="1197" spans="8:8" ht="15.75" customHeight="1">
      <c r="H1197" s="4" t="s">
        <v>86</v>
      </c>
    </row>
    <row r="1198" spans="8:8" ht="15.75" customHeight="1">
      <c r="H1198" s="4" t="s">
        <v>90</v>
      </c>
    </row>
    <row r="1199" spans="8:8" ht="15.75" customHeight="1">
      <c r="H1199" s="4" t="s">
        <v>93</v>
      </c>
    </row>
    <row r="1200" spans="8:8" ht="15.75" customHeight="1">
      <c r="H1200" s="4" t="s">
        <v>96</v>
      </c>
    </row>
    <row r="1201" spans="8:8" ht="15.75" customHeight="1">
      <c r="H1201" s="4" t="s">
        <v>99</v>
      </c>
    </row>
    <row r="1202" spans="8:8" ht="15.75" customHeight="1">
      <c r="H1202" s="4" t="s">
        <v>102</v>
      </c>
    </row>
    <row r="1203" spans="8:8" ht="15.75" customHeight="1">
      <c r="H1203" s="4" t="s">
        <v>105</v>
      </c>
    </row>
    <row r="1204" spans="8:8" ht="15.75" customHeight="1">
      <c r="H1204" s="4" t="s">
        <v>108</v>
      </c>
    </row>
    <row r="1205" spans="8:8" ht="15.75" customHeight="1">
      <c r="H1205" s="4" t="s">
        <v>110</v>
      </c>
    </row>
    <row r="1206" spans="8:8" ht="15.75" customHeight="1">
      <c r="H1206" s="4" t="s">
        <v>112</v>
      </c>
    </row>
    <row r="1207" spans="8:8" ht="15.75" customHeight="1">
      <c r="H1207" s="4" t="s">
        <v>114</v>
      </c>
    </row>
    <row r="1208" spans="8:8" ht="15.75" customHeight="1">
      <c r="H1208" s="4" t="s">
        <v>116</v>
      </c>
    </row>
    <row r="1209" spans="8:8" ht="15.75" customHeight="1">
      <c r="H1209" s="4" t="s">
        <v>118</v>
      </c>
    </row>
    <row r="1210" spans="8:8" ht="15.75" customHeight="1">
      <c r="H1210" s="4" t="s">
        <v>120</v>
      </c>
    </row>
    <row r="1211" spans="8:8" ht="15.75" customHeight="1">
      <c r="H1211" s="4" t="s">
        <v>122</v>
      </c>
    </row>
    <row r="1212" spans="8:8" ht="15.75" customHeight="1">
      <c r="H1212" s="4" t="s">
        <v>124</v>
      </c>
    </row>
    <row r="1213" spans="8:8" ht="15.75" customHeight="1">
      <c r="H1213" s="4" t="s">
        <v>126</v>
      </c>
    </row>
    <row r="1214" spans="8:8" ht="15.75" customHeight="1">
      <c r="H1214" s="4" t="s">
        <v>128</v>
      </c>
    </row>
    <row r="1215" spans="8:8" ht="15.75" customHeight="1">
      <c r="H1215" s="4" t="s">
        <v>130</v>
      </c>
    </row>
    <row r="1216" spans="8:8" ht="15.75" customHeight="1">
      <c r="H1216" s="4" t="s">
        <v>132</v>
      </c>
    </row>
    <row r="1217" spans="8:8" ht="15.75" customHeight="1">
      <c r="H1217" s="4" t="s">
        <v>134</v>
      </c>
    </row>
    <row r="1218" spans="8:8" ht="15.75" customHeight="1">
      <c r="H1218" s="4" t="s">
        <v>136</v>
      </c>
    </row>
    <row r="1219" spans="8:8" ht="15.75" customHeight="1">
      <c r="H1219" s="4" t="s">
        <v>138</v>
      </c>
    </row>
    <row r="1220" spans="8:8" ht="15.75" customHeight="1">
      <c r="H1220" s="4" t="s">
        <v>140</v>
      </c>
    </row>
    <row r="1221" spans="8:8" ht="15.75" customHeight="1">
      <c r="H1221" s="4" t="s">
        <v>142</v>
      </c>
    </row>
    <row r="1222" spans="8:8" ht="15.75" customHeight="1">
      <c r="H1222" s="4" t="s">
        <v>143</v>
      </c>
    </row>
    <row r="1223" spans="8:8" ht="15.75" customHeight="1">
      <c r="H1223" s="4" t="s">
        <v>144</v>
      </c>
    </row>
    <row r="1224" spans="8:8" ht="15.75" customHeight="1">
      <c r="H1224" s="4" t="s">
        <v>167</v>
      </c>
    </row>
    <row r="1225" spans="8:8" ht="15.75" customHeight="1">
      <c r="H1225" s="4" t="s">
        <v>32</v>
      </c>
    </row>
    <row r="1226" spans="8:8" ht="15.75" customHeight="1">
      <c r="H1226" s="4" t="s">
        <v>38</v>
      </c>
    </row>
    <row r="1227" spans="8:8" ht="15.75" customHeight="1">
      <c r="H1227" s="4" t="s">
        <v>6</v>
      </c>
    </row>
    <row r="1228" spans="8:8" ht="15.75" customHeight="1">
      <c r="H1228" s="4" t="s">
        <v>49</v>
      </c>
    </row>
    <row r="1229" spans="8:8" ht="15.75" customHeight="1">
      <c r="H1229" s="4" t="s">
        <v>55</v>
      </c>
    </row>
    <row r="1230" spans="8:8" ht="15.75" customHeight="1">
      <c r="H1230" s="4" t="s">
        <v>43</v>
      </c>
    </row>
    <row r="1231" spans="8:8" ht="15.75" customHeight="1">
      <c r="H1231" s="4" t="s">
        <v>64</v>
      </c>
    </row>
    <row r="1232" spans="8:8" ht="15.75" customHeight="1">
      <c r="H1232" s="4" t="s">
        <v>69</v>
      </c>
    </row>
    <row r="1233" spans="8:8" ht="15.75" customHeight="1">
      <c r="H1233" s="4" t="s">
        <v>74</v>
      </c>
    </row>
    <row r="1234" spans="8:8" ht="15.75" customHeight="1">
      <c r="H1234" s="4" t="s">
        <v>78</v>
      </c>
    </row>
    <row r="1235" spans="8:8" ht="15.75" customHeight="1">
      <c r="H1235" s="4" t="s">
        <v>82</v>
      </c>
    </row>
    <row r="1236" spans="8:8" ht="15.75" customHeight="1">
      <c r="H1236" s="4" t="s">
        <v>86</v>
      </c>
    </row>
    <row r="1237" spans="8:8" ht="15.75" customHeight="1">
      <c r="H1237" s="4" t="s">
        <v>90</v>
      </c>
    </row>
    <row r="1238" spans="8:8" ht="15.75" customHeight="1">
      <c r="H1238" s="4" t="s">
        <v>93</v>
      </c>
    </row>
    <row r="1239" spans="8:8" ht="15.75" customHeight="1">
      <c r="H1239" s="4" t="s">
        <v>96</v>
      </c>
    </row>
    <row r="1240" spans="8:8" ht="15.75" customHeight="1">
      <c r="H1240" s="4" t="s">
        <v>99</v>
      </c>
    </row>
    <row r="1241" spans="8:8" ht="15.75" customHeight="1">
      <c r="H1241" s="4" t="s">
        <v>102</v>
      </c>
    </row>
    <row r="1242" spans="8:8" ht="15.75" customHeight="1">
      <c r="H1242" s="4" t="s">
        <v>105</v>
      </c>
    </row>
    <row r="1243" spans="8:8" ht="15.75" customHeight="1">
      <c r="H1243" s="4" t="s">
        <v>108</v>
      </c>
    </row>
    <row r="1244" spans="8:8" ht="15.75" customHeight="1">
      <c r="H1244" s="4" t="s">
        <v>110</v>
      </c>
    </row>
    <row r="1245" spans="8:8" ht="15.75" customHeight="1">
      <c r="H1245" s="4" t="s">
        <v>112</v>
      </c>
    </row>
    <row r="1246" spans="8:8" ht="15.75" customHeight="1">
      <c r="H1246" s="4" t="s">
        <v>114</v>
      </c>
    </row>
    <row r="1247" spans="8:8" ht="15.75" customHeight="1">
      <c r="H1247" s="4" t="s">
        <v>116</v>
      </c>
    </row>
    <row r="1248" spans="8:8" ht="15.75" customHeight="1">
      <c r="H1248" s="4" t="s">
        <v>118</v>
      </c>
    </row>
    <row r="1249" spans="8:8" ht="15.75" customHeight="1">
      <c r="H1249" s="4" t="s">
        <v>120</v>
      </c>
    </row>
    <row r="1250" spans="8:8" ht="15.75" customHeight="1">
      <c r="H1250" s="4" t="s">
        <v>122</v>
      </c>
    </row>
    <row r="1251" spans="8:8" ht="15.75" customHeight="1">
      <c r="H1251" s="4" t="s">
        <v>124</v>
      </c>
    </row>
    <row r="1252" spans="8:8" ht="15.75" customHeight="1">
      <c r="H1252" s="4" t="s">
        <v>126</v>
      </c>
    </row>
    <row r="1253" spans="8:8" ht="15.75" customHeight="1">
      <c r="H1253" s="4" t="s">
        <v>128</v>
      </c>
    </row>
    <row r="1254" spans="8:8" ht="15.75" customHeight="1">
      <c r="H1254" s="4" t="s">
        <v>130</v>
      </c>
    </row>
    <row r="1255" spans="8:8" ht="15.75" customHeight="1">
      <c r="H1255" s="4" t="s">
        <v>132</v>
      </c>
    </row>
    <row r="1256" spans="8:8" ht="15.75" customHeight="1">
      <c r="H1256" s="4" t="s">
        <v>134</v>
      </c>
    </row>
    <row r="1257" spans="8:8" ht="15.75" customHeight="1">
      <c r="H1257" s="4" t="s">
        <v>136</v>
      </c>
    </row>
    <row r="1258" spans="8:8" ht="15.75" customHeight="1">
      <c r="H1258" s="4" t="s">
        <v>138</v>
      </c>
    </row>
    <row r="1259" spans="8:8" ht="15.75" customHeight="1">
      <c r="H1259" s="4" t="s">
        <v>140</v>
      </c>
    </row>
    <row r="1260" spans="8:8" ht="15.75" customHeight="1">
      <c r="H1260" s="4" t="s">
        <v>142</v>
      </c>
    </row>
    <row r="1261" spans="8:8" ht="15.75" customHeight="1">
      <c r="H1261" s="4" t="s">
        <v>143</v>
      </c>
    </row>
    <row r="1262" spans="8:8" ht="15.75" customHeight="1">
      <c r="H1262" s="4" t="s">
        <v>144</v>
      </c>
    </row>
    <row r="1263" spans="8:8" ht="15.75" customHeight="1">
      <c r="H1263" s="4" t="s">
        <v>145</v>
      </c>
    </row>
    <row r="1264" spans="8:8" ht="15.75" customHeight="1">
      <c r="H1264" s="4" t="s">
        <v>146</v>
      </c>
    </row>
    <row r="1265" spans="8:8" ht="15.75" customHeight="1">
      <c r="H1265" s="4" t="s">
        <v>147</v>
      </c>
    </row>
    <row r="1266" spans="8:8" ht="15.75" customHeight="1">
      <c r="H1266" s="4" t="s">
        <v>148</v>
      </c>
    </row>
    <row r="1267" spans="8:8" ht="15.75" customHeight="1">
      <c r="H1267" s="4" t="s">
        <v>149</v>
      </c>
    </row>
    <row r="1268" spans="8:8" ht="15.75" customHeight="1">
      <c r="H1268" s="4" t="s">
        <v>150</v>
      </c>
    </row>
    <row r="1269" spans="8:8" ht="15.75" customHeight="1">
      <c r="H1269" s="4" t="s">
        <v>151</v>
      </c>
    </row>
    <row r="1270" spans="8:8" ht="15.75" customHeight="1">
      <c r="H1270" s="4" t="s">
        <v>152</v>
      </c>
    </row>
    <row r="1271" spans="8:8" ht="15.75" customHeight="1">
      <c r="H1271" s="4" t="s">
        <v>153</v>
      </c>
    </row>
    <row r="1272" spans="8:8" ht="15.75" customHeight="1">
      <c r="H1272" s="4" t="s">
        <v>154</v>
      </c>
    </row>
    <row r="1273" spans="8:8" ht="15.75" customHeight="1">
      <c r="H1273" s="4" t="s">
        <v>155</v>
      </c>
    </row>
    <row r="1274" spans="8:8" ht="15.75" customHeight="1">
      <c r="H1274" s="4" t="s">
        <v>156</v>
      </c>
    </row>
    <row r="1275" spans="8:8" ht="15.75" customHeight="1">
      <c r="H1275" s="4" t="s">
        <v>157</v>
      </c>
    </row>
    <row r="1276" spans="8:8" ht="15.75" customHeight="1">
      <c r="H1276" s="4" t="s">
        <v>158</v>
      </c>
    </row>
    <row r="1277" spans="8:8" ht="15.75" customHeight="1">
      <c r="H1277" s="4" t="s">
        <v>159</v>
      </c>
    </row>
    <row r="1278" spans="8:8" ht="15.75" customHeight="1">
      <c r="H1278" s="4" t="s">
        <v>160</v>
      </c>
    </row>
    <row r="1279" spans="8:8" ht="15.75" customHeight="1">
      <c r="H1279" s="4" t="s">
        <v>161</v>
      </c>
    </row>
    <row r="1280" spans="8:8" ht="15.75" customHeight="1">
      <c r="H1280" s="4" t="s">
        <v>162</v>
      </c>
    </row>
    <row r="1281" spans="8:8" ht="15.75" customHeight="1">
      <c r="H1281" s="4" t="s">
        <v>163</v>
      </c>
    </row>
    <row r="1282" spans="8:8" ht="15.75" customHeight="1">
      <c r="H1282" s="4" t="s">
        <v>164</v>
      </c>
    </row>
    <row r="1283" spans="8:8" ht="15.75" customHeight="1">
      <c r="H1283" s="4" t="s">
        <v>165</v>
      </c>
    </row>
    <row r="1284" spans="8:8" ht="15.75" customHeight="1">
      <c r="H1284" s="4" t="s">
        <v>166</v>
      </c>
    </row>
    <row r="1285" spans="8:8" ht="15.75" customHeight="1">
      <c r="H1285" s="4" t="s">
        <v>167</v>
      </c>
    </row>
    <row r="1286" spans="8:8" ht="15.75" customHeight="1">
      <c r="H1286" s="4" t="s">
        <v>32</v>
      </c>
    </row>
    <row r="1287" spans="8:8" ht="15.75" customHeight="1">
      <c r="H1287" s="4" t="s">
        <v>38</v>
      </c>
    </row>
    <row r="1288" spans="8:8" ht="15.75" customHeight="1">
      <c r="H1288" s="4" t="s">
        <v>6</v>
      </c>
    </row>
    <row r="1289" spans="8:8" ht="15.75" customHeight="1">
      <c r="H1289" s="4" t="s">
        <v>49</v>
      </c>
    </row>
    <row r="1290" spans="8:8" ht="15.75" customHeight="1">
      <c r="H1290" s="4" t="s">
        <v>55</v>
      </c>
    </row>
    <row r="1291" spans="8:8" ht="15.75" customHeight="1">
      <c r="H1291" s="4" t="s">
        <v>43</v>
      </c>
    </row>
    <row r="1292" spans="8:8" ht="15.75" customHeight="1">
      <c r="H1292" s="4" t="s">
        <v>64</v>
      </c>
    </row>
    <row r="1293" spans="8:8" ht="15.75" customHeight="1">
      <c r="H1293" s="4" t="s">
        <v>69</v>
      </c>
    </row>
    <row r="1294" spans="8:8" ht="15.75" customHeight="1">
      <c r="H1294" s="4" t="s">
        <v>74</v>
      </c>
    </row>
    <row r="1295" spans="8:8" ht="15.75" customHeight="1">
      <c r="H1295" s="4" t="s">
        <v>78</v>
      </c>
    </row>
    <row r="1296" spans="8:8" ht="15.75" customHeight="1">
      <c r="H1296" s="4" t="s">
        <v>82</v>
      </c>
    </row>
    <row r="1297" spans="8:8" ht="15.75" customHeight="1">
      <c r="H1297" s="4" t="s">
        <v>86</v>
      </c>
    </row>
    <row r="1298" spans="8:8" ht="15.75" customHeight="1">
      <c r="H1298" s="4" t="s">
        <v>90</v>
      </c>
    </row>
    <row r="1299" spans="8:8" ht="15.75" customHeight="1">
      <c r="H1299" s="4" t="s">
        <v>93</v>
      </c>
    </row>
    <row r="1300" spans="8:8" ht="15.75" customHeight="1">
      <c r="H1300" s="4" t="s">
        <v>96</v>
      </c>
    </row>
    <row r="1301" spans="8:8" ht="15.75" customHeight="1">
      <c r="H1301" s="4" t="s">
        <v>99</v>
      </c>
    </row>
    <row r="1302" spans="8:8" ht="15.75" customHeight="1">
      <c r="H1302" s="4" t="s">
        <v>102</v>
      </c>
    </row>
    <row r="1303" spans="8:8" ht="15.75" customHeight="1">
      <c r="H1303" s="4" t="s">
        <v>105</v>
      </c>
    </row>
    <row r="1304" spans="8:8" ht="15.75" customHeight="1">
      <c r="H1304" s="4" t="s">
        <v>108</v>
      </c>
    </row>
    <row r="1305" spans="8:8" ht="15.75" customHeight="1">
      <c r="H1305" s="4" t="s">
        <v>110</v>
      </c>
    </row>
    <row r="1306" spans="8:8" ht="15.75" customHeight="1">
      <c r="H1306" s="4" t="s">
        <v>112</v>
      </c>
    </row>
    <row r="1307" spans="8:8" ht="15.75" customHeight="1">
      <c r="H1307" s="4" t="s">
        <v>114</v>
      </c>
    </row>
    <row r="1308" spans="8:8" ht="15.75" customHeight="1">
      <c r="H1308" s="4" t="s">
        <v>116</v>
      </c>
    </row>
    <row r="1309" spans="8:8" ht="15.75" customHeight="1">
      <c r="H1309" s="4" t="s">
        <v>118</v>
      </c>
    </row>
    <row r="1310" spans="8:8" ht="15.75" customHeight="1">
      <c r="H1310" s="4" t="s">
        <v>120</v>
      </c>
    </row>
    <row r="1311" spans="8:8" ht="15.75" customHeight="1">
      <c r="H1311" s="4" t="s">
        <v>122</v>
      </c>
    </row>
    <row r="1312" spans="8:8" ht="15.75" customHeight="1">
      <c r="H1312" s="4" t="s">
        <v>124</v>
      </c>
    </row>
    <row r="1313" spans="8:8" ht="15.75" customHeight="1">
      <c r="H1313" s="4" t="s">
        <v>126</v>
      </c>
    </row>
    <row r="1314" spans="8:8" ht="15.75" customHeight="1">
      <c r="H1314" s="4" t="s">
        <v>128</v>
      </c>
    </row>
    <row r="1315" spans="8:8" ht="15.75" customHeight="1">
      <c r="H1315" s="4" t="s">
        <v>130</v>
      </c>
    </row>
    <row r="1316" spans="8:8" ht="15.75" customHeight="1">
      <c r="H1316" s="4" t="s">
        <v>132</v>
      </c>
    </row>
    <row r="1317" spans="8:8" ht="15.75" customHeight="1">
      <c r="H1317" s="4" t="s">
        <v>134</v>
      </c>
    </row>
    <row r="1318" spans="8:8" ht="15.75" customHeight="1">
      <c r="H1318" s="4" t="s">
        <v>136</v>
      </c>
    </row>
    <row r="1319" spans="8:8" ht="15.75" customHeight="1">
      <c r="H1319" s="4" t="s">
        <v>138</v>
      </c>
    </row>
    <row r="1320" spans="8:8" ht="15.75" customHeight="1">
      <c r="H1320" s="4" t="s">
        <v>140</v>
      </c>
    </row>
    <row r="1321" spans="8:8" ht="15.75" customHeight="1">
      <c r="H1321" s="4" t="s">
        <v>142</v>
      </c>
    </row>
    <row r="1322" spans="8:8" ht="15.75" customHeight="1">
      <c r="H1322" s="4" t="s">
        <v>143</v>
      </c>
    </row>
    <row r="1323" spans="8:8" ht="15.75" customHeight="1">
      <c r="H1323" s="4" t="s">
        <v>144</v>
      </c>
    </row>
    <row r="1324" spans="8:8" ht="15.75" customHeight="1">
      <c r="H1324" s="4" t="s">
        <v>167</v>
      </c>
    </row>
    <row r="1325" spans="8:8" ht="15.75" customHeight="1">
      <c r="H1325" s="4" t="s">
        <v>32</v>
      </c>
    </row>
    <row r="1326" spans="8:8" ht="15.75" customHeight="1">
      <c r="H1326" s="4" t="s">
        <v>38</v>
      </c>
    </row>
    <row r="1327" spans="8:8" ht="15.75" customHeight="1">
      <c r="H1327" s="4" t="s">
        <v>6</v>
      </c>
    </row>
    <row r="1328" spans="8:8" ht="15.75" customHeight="1">
      <c r="H1328" s="4" t="s">
        <v>49</v>
      </c>
    </row>
    <row r="1329" spans="8:8" ht="15.75" customHeight="1">
      <c r="H1329" s="4" t="s">
        <v>55</v>
      </c>
    </row>
    <row r="1330" spans="8:8" ht="15.75" customHeight="1">
      <c r="H1330" s="4" t="s">
        <v>43</v>
      </c>
    </row>
    <row r="1331" spans="8:8" ht="15.75" customHeight="1">
      <c r="H1331" s="4" t="s">
        <v>64</v>
      </c>
    </row>
    <row r="1332" spans="8:8" ht="15.75" customHeight="1">
      <c r="H1332" s="4" t="s">
        <v>69</v>
      </c>
    </row>
    <row r="1333" spans="8:8" ht="15.75" customHeight="1">
      <c r="H1333" s="4" t="s">
        <v>74</v>
      </c>
    </row>
    <row r="1334" spans="8:8" ht="15.75" customHeight="1">
      <c r="H1334" s="4" t="s">
        <v>78</v>
      </c>
    </row>
    <row r="1335" spans="8:8" ht="15.75" customHeight="1">
      <c r="H1335" s="4" t="s">
        <v>82</v>
      </c>
    </row>
    <row r="1336" spans="8:8" ht="15.75" customHeight="1">
      <c r="H1336" s="4" t="s">
        <v>86</v>
      </c>
    </row>
    <row r="1337" spans="8:8" ht="15.75" customHeight="1">
      <c r="H1337" s="4" t="s">
        <v>90</v>
      </c>
    </row>
    <row r="1338" spans="8:8" ht="15.75" customHeight="1">
      <c r="H1338" s="4" t="s">
        <v>93</v>
      </c>
    </row>
    <row r="1339" spans="8:8" ht="15.75" customHeight="1">
      <c r="H1339" s="4" t="s">
        <v>96</v>
      </c>
    </row>
    <row r="1340" spans="8:8" ht="15.75" customHeight="1">
      <c r="H1340" s="4" t="s">
        <v>99</v>
      </c>
    </row>
    <row r="1341" spans="8:8" ht="15.75" customHeight="1">
      <c r="H1341" s="4" t="s">
        <v>102</v>
      </c>
    </row>
    <row r="1342" spans="8:8" ht="15.75" customHeight="1">
      <c r="H1342" s="4" t="s">
        <v>105</v>
      </c>
    </row>
    <row r="1343" spans="8:8" ht="15.75" customHeight="1">
      <c r="H1343" s="4" t="s">
        <v>108</v>
      </c>
    </row>
    <row r="1344" spans="8:8" ht="15.75" customHeight="1">
      <c r="H1344" s="4" t="s">
        <v>110</v>
      </c>
    </row>
    <row r="1345" spans="8:8" ht="15.75" customHeight="1">
      <c r="H1345" s="4" t="s">
        <v>112</v>
      </c>
    </row>
    <row r="1346" spans="8:8" ht="15.75" customHeight="1">
      <c r="H1346" s="4" t="s">
        <v>114</v>
      </c>
    </row>
    <row r="1347" spans="8:8" ht="15.75" customHeight="1">
      <c r="H1347" s="4" t="s">
        <v>116</v>
      </c>
    </row>
    <row r="1348" spans="8:8" ht="15.75" customHeight="1">
      <c r="H1348" s="4" t="s">
        <v>118</v>
      </c>
    </row>
    <row r="1349" spans="8:8" ht="15.75" customHeight="1">
      <c r="H1349" s="4" t="s">
        <v>120</v>
      </c>
    </row>
    <row r="1350" spans="8:8" ht="15.75" customHeight="1">
      <c r="H1350" s="4" t="s">
        <v>122</v>
      </c>
    </row>
    <row r="1351" spans="8:8" ht="15.75" customHeight="1">
      <c r="H1351" s="4" t="s">
        <v>124</v>
      </c>
    </row>
    <row r="1352" spans="8:8" ht="15.75" customHeight="1">
      <c r="H1352" s="4" t="s">
        <v>126</v>
      </c>
    </row>
    <row r="1353" spans="8:8" ht="15.75" customHeight="1">
      <c r="H1353" s="4" t="s">
        <v>128</v>
      </c>
    </row>
    <row r="1354" spans="8:8" ht="15.75" customHeight="1">
      <c r="H1354" s="4" t="s">
        <v>130</v>
      </c>
    </row>
    <row r="1355" spans="8:8" ht="15.75" customHeight="1">
      <c r="H1355" s="4" t="s">
        <v>132</v>
      </c>
    </row>
    <row r="1356" spans="8:8" ht="15.75" customHeight="1">
      <c r="H1356" s="4" t="s">
        <v>134</v>
      </c>
    </row>
    <row r="1357" spans="8:8" ht="15.75" customHeight="1">
      <c r="H1357" s="4" t="s">
        <v>136</v>
      </c>
    </row>
    <row r="1358" spans="8:8" ht="15.75" customHeight="1">
      <c r="H1358" s="4" t="s">
        <v>138</v>
      </c>
    </row>
    <row r="1359" spans="8:8" ht="15.75" customHeight="1">
      <c r="H1359" s="4" t="s">
        <v>140</v>
      </c>
    </row>
    <row r="1360" spans="8:8" ht="15.75" customHeight="1">
      <c r="H1360" s="4" t="s">
        <v>142</v>
      </c>
    </row>
    <row r="1361" spans="8:8" ht="15.75" customHeight="1">
      <c r="H1361" s="4" t="s">
        <v>143</v>
      </c>
    </row>
    <row r="1362" spans="8:8" ht="15.75" customHeight="1">
      <c r="H1362" s="4" t="s">
        <v>144</v>
      </c>
    </row>
    <row r="1363" spans="8:8" ht="15.75" customHeight="1">
      <c r="H1363" s="4" t="s">
        <v>145</v>
      </c>
    </row>
    <row r="1364" spans="8:8" ht="15.75" customHeight="1">
      <c r="H1364" s="4" t="s">
        <v>146</v>
      </c>
    </row>
    <row r="1365" spans="8:8" ht="15.75" customHeight="1">
      <c r="H1365" s="4" t="s">
        <v>147</v>
      </c>
    </row>
    <row r="1366" spans="8:8" ht="15.75" customHeight="1">
      <c r="H1366" s="4" t="s">
        <v>148</v>
      </c>
    </row>
    <row r="1367" spans="8:8" ht="15.75" customHeight="1">
      <c r="H1367" s="4" t="s">
        <v>149</v>
      </c>
    </row>
    <row r="1368" spans="8:8" ht="15.75" customHeight="1">
      <c r="H1368" s="4" t="s">
        <v>150</v>
      </c>
    </row>
    <row r="1369" spans="8:8" ht="15.75" customHeight="1">
      <c r="H1369" s="4" t="s">
        <v>151</v>
      </c>
    </row>
    <row r="1370" spans="8:8" ht="15.75" customHeight="1">
      <c r="H1370" s="4" t="s">
        <v>152</v>
      </c>
    </row>
    <row r="1371" spans="8:8" ht="15.75" customHeight="1">
      <c r="H1371" s="4" t="s">
        <v>153</v>
      </c>
    </row>
    <row r="1372" spans="8:8" ht="15.75" customHeight="1">
      <c r="H1372" s="4" t="s">
        <v>154</v>
      </c>
    </row>
    <row r="1373" spans="8:8" ht="15.75" customHeight="1">
      <c r="H1373" s="4" t="s">
        <v>155</v>
      </c>
    </row>
    <row r="1374" spans="8:8" ht="15.75" customHeight="1">
      <c r="H1374" s="4" t="s">
        <v>156</v>
      </c>
    </row>
    <row r="1375" spans="8:8" ht="15.75" customHeight="1">
      <c r="H1375" s="4" t="s">
        <v>157</v>
      </c>
    </row>
    <row r="1376" spans="8:8" ht="15.75" customHeight="1">
      <c r="H1376" s="4" t="s">
        <v>158</v>
      </c>
    </row>
    <row r="1377" spans="8:8" ht="15.75" customHeight="1">
      <c r="H1377" s="4" t="s">
        <v>159</v>
      </c>
    </row>
    <row r="1378" spans="8:8" ht="15.75" customHeight="1">
      <c r="H1378" s="4" t="s">
        <v>160</v>
      </c>
    </row>
    <row r="1379" spans="8:8" ht="15.75" customHeight="1">
      <c r="H1379" s="4" t="s">
        <v>161</v>
      </c>
    </row>
    <row r="1380" spans="8:8" ht="15.75" customHeight="1">
      <c r="H1380" s="4" t="s">
        <v>162</v>
      </c>
    </row>
    <row r="1381" spans="8:8" ht="15.75" customHeight="1">
      <c r="H1381" s="4" t="s">
        <v>163</v>
      </c>
    </row>
    <row r="1382" spans="8:8" ht="15.75" customHeight="1">
      <c r="H1382" s="4" t="s">
        <v>164</v>
      </c>
    </row>
    <row r="1383" spans="8:8" ht="15.75" customHeight="1">
      <c r="H1383" s="4" t="s">
        <v>165</v>
      </c>
    </row>
    <row r="1384" spans="8:8" ht="15.75" customHeight="1">
      <c r="H1384" s="4" t="s">
        <v>166</v>
      </c>
    </row>
    <row r="1385" spans="8:8" ht="15.75" customHeight="1">
      <c r="H1385" s="4" t="s">
        <v>167</v>
      </c>
    </row>
    <row r="1386" spans="8:8" ht="15.75" customHeight="1">
      <c r="H1386" s="4" t="s">
        <v>32</v>
      </c>
    </row>
    <row r="1387" spans="8:8" ht="15.75" customHeight="1">
      <c r="H1387" s="4" t="s">
        <v>38</v>
      </c>
    </row>
    <row r="1388" spans="8:8" ht="15.75" customHeight="1">
      <c r="H1388" s="4" t="s">
        <v>6</v>
      </c>
    </row>
    <row r="1389" spans="8:8" ht="15.75" customHeight="1">
      <c r="H1389" s="4" t="s">
        <v>49</v>
      </c>
    </row>
    <row r="1390" spans="8:8" ht="15.75" customHeight="1">
      <c r="H1390" s="4" t="s">
        <v>55</v>
      </c>
    </row>
    <row r="1391" spans="8:8" ht="15.75" customHeight="1">
      <c r="H1391" s="4" t="s">
        <v>43</v>
      </c>
    </row>
    <row r="1392" spans="8:8" ht="15.75" customHeight="1">
      <c r="H1392" s="4" t="s">
        <v>64</v>
      </c>
    </row>
    <row r="1393" spans="8:8" ht="15.75" customHeight="1">
      <c r="H1393" s="4" t="s">
        <v>69</v>
      </c>
    </row>
    <row r="1394" spans="8:8" ht="15.75" customHeight="1">
      <c r="H1394" s="4" t="s">
        <v>74</v>
      </c>
    </row>
    <row r="1395" spans="8:8" ht="15.75" customHeight="1">
      <c r="H1395" s="4" t="s">
        <v>78</v>
      </c>
    </row>
    <row r="1396" spans="8:8" ht="15.75" customHeight="1">
      <c r="H1396" s="4" t="s">
        <v>82</v>
      </c>
    </row>
    <row r="1397" spans="8:8" ht="15.75" customHeight="1">
      <c r="H1397" s="4" t="s">
        <v>86</v>
      </c>
    </row>
    <row r="1398" spans="8:8" ht="15.75" customHeight="1">
      <c r="H1398" s="4" t="s">
        <v>90</v>
      </c>
    </row>
    <row r="1399" spans="8:8" ht="15.75" customHeight="1">
      <c r="H1399" s="4" t="s">
        <v>93</v>
      </c>
    </row>
    <row r="1400" spans="8:8" ht="15.75" customHeight="1">
      <c r="H1400" s="4" t="s">
        <v>96</v>
      </c>
    </row>
    <row r="1401" spans="8:8" ht="15.75" customHeight="1">
      <c r="H1401" s="4" t="s">
        <v>99</v>
      </c>
    </row>
    <row r="1402" spans="8:8" ht="15.75" customHeight="1">
      <c r="H1402" s="4" t="s">
        <v>102</v>
      </c>
    </row>
    <row r="1403" spans="8:8" ht="15.75" customHeight="1">
      <c r="H1403" s="4" t="s">
        <v>105</v>
      </c>
    </row>
    <row r="1404" spans="8:8" ht="15.75" customHeight="1">
      <c r="H1404" s="4" t="s">
        <v>108</v>
      </c>
    </row>
    <row r="1405" spans="8:8" ht="15.75" customHeight="1">
      <c r="H1405" s="4" t="s">
        <v>110</v>
      </c>
    </row>
    <row r="1406" spans="8:8" ht="15.75" customHeight="1">
      <c r="H1406" s="4" t="s">
        <v>112</v>
      </c>
    </row>
    <row r="1407" spans="8:8" ht="15.75" customHeight="1">
      <c r="H1407" s="4" t="s">
        <v>114</v>
      </c>
    </row>
    <row r="1408" spans="8:8" ht="15.75" customHeight="1">
      <c r="H1408" s="4" t="s">
        <v>116</v>
      </c>
    </row>
    <row r="1409" spans="8:8" ht="15.75" customHeight="1">
      <c r="H1409" s="4" t="s">
        <v>118</v>
      </c>
    </row>
    <row r="1410" spans="8:8" ht="15.75" customHeight="1">
      <c r="H1410" s="4" t="s">
        <v>120</v>
      </c>
    </row>
    <row r="1411" spans="8:8" ht="15.75" customHeight="1">
      <c r="H1411" s="4" t="s">
        <v>122</v>
      </c>
    </row>
    <row r="1412" spans="8:8" ht="15.75" customHeight="1">
      <c r="H1412" s="4" t="s">
        <v>124</v>
      </c>
    </row>
    <row r="1413" spans="8:8" ht="15.75" customHeight="1">
      <c r="H1413" s="4" t="s">
        <v>126</v>
      </c>
    </row>
    <row r="1414" spans="8:8" ht="15.75" customHeight="1">
      <c r="H1414" s="4" t="s">
        <v>128</v>
      </c>
    </row>
    <row r="1415" spans="8:8" ht="15.75" customHeight="1">
      <c r="H1415" s="4" t="s">
        <v>130</v>
      </c>
    </row>
    <row r="1416" spans="8:8" ht="15.75" customHeight="1">
      <c r="H1416" s="4" t="s">
        <v>132</v>
      </c>
    </row>
    <row r="1417" spans="8:8" ht="15.75" customHeight="1">
      <c r="H1417" s="4" t="s">
        <v>134</v>
      </c>
    </row>
    <row r="1418" spans="8:8" ht="15.75" customHeight="1">
      <c r="H1418" s="4" t="s">
        <v>136</v>
      </c>
    </row>
    <row r="1419" spans="8:8" ht="15.75" customHeight="1">
      <c r="H1419" s="4" t="s">
        <v>138</v>
      </c>
    </row>
    <row r="1420" spans="8:8" ht="15.75" customHeight="1">
      <c r="H1420" s="4" t="s">
        <v>140</v>
      </c>
    </row>
    <row r="1421" spans="8:8" ht="15.75" customHeight="1">
      <c r="H1421" s="4" t="s">
        <v>142</v>
      </c>
    </row>
    <row r="1422" spans="8:8" ht="15.75" customHeight="1">
      <c r="H1422" s="4" t="s">
        <v>143</v>
      </c>
    </row>
    <row r="1423" spans="8:8" ht="15.75" customHeight="1">
      <c r="H1423" s="4" t="s">
        <v>144</v>
      </c>
    </row>
    <row r="1424" spans="8:8" ht="15.75" customHeight="1">
      <c r="H1424" s="4" t="s">
        <v>167</v>
      </c>
    </row>
    <row r="1425" spans="8:8" ht="15.75" customHeight="1">
      <c r="H1425" s="4" t="s">
        <v>32</v>
      </c>
    </row>
    <row r="1426" spans="8:8" ht="15.75" customHeight="1">
      <c r="H1426" s="4" t="s">
        <v>38</v>
      </c>
    </row>
    <row r="1427" spans="8:8" ht="15.75" customHeight="1">
      <c r="H1427" s="4" t="s">
        <v>6</v>
      </c>
    </row>
    <row r="1428" spans="8:8" ht="15.75" customHeight="1">
      <c r="H1428" s="4" t="s">
        <v>49</v>
      </c>
    </row>
    <row r="1429" spans="8:8" ht="15.75" customHeight="1">
      <c r="H1429" s="4" t="s">
        <v>55</v>
      </c>
    </row>
    <row r="1430" spans="8:8" ht="15.75" customHeight="1">
      <c r="H1430" s="4" t="s">
        <v>43</v>
      </c>
    </row>
    <row r="1431" spans="8:8" ht="15.75" customHeight="1">
      <c r="H1431" s="4" t="s">
        <v>64</v>
      </c>
    </row>
    <row r="1432" spans="8:8" ht="15.75" customHeight="1">
      <c r="H1432" s="4" t="s">
        <v>69</v>
      </c>
    </row>
    <row r="1433" spans="8:8" ht="15.75" customHeight="1">
      <c r="H1433" s="4" t="s">
        <v>74</v>
      </c>
    </row>
    <row r="1434" spans="8:8" ht="15.75" customHeight="1">
      <c r="H1434" s="4" t="s">
        <v>78</v>
      </c>
    </row>
    <row r="1435" spans="8:8" ht="15.75" customHeight="1">
      <c r="H1435" s="4" t="s">
        <v>82</v>
      </c>
    </row>
    <row r="1436" spans="8:8" ht="15.75" customHeight="1">
      <c r="H1436" s="4" t="s">
        <v>86</v>
      </c>
    </row>
    <row r="1437" spans="8:8" ht="15.75" customHeight="1">
      <c r="H1437" s="4" t="s">
        <v>90</v>
      </c>
    </row>
    <row r="1438" spans="8:8" ht="15.75" customHeight="1">
      <c r="H1438" s="4" t="s">
        <v>93</v>
      </c>
    </row>
    <row r="1439" spans="8:8" ht="15.75" customHeight="1">
      <c r="H1439" s="4" t="s">
        <v>96</v>
      </c>
    </row>
    <row r="1440" spans="8:8" ht="15.75" customHeight="1">
      <c r="H1440" s="4" t="s">
        <v>99</v>
      </c>
    </row>
    <row r="1441" spans="8:8" ht="15.75" customHeight="1">
      <c r="H1441" s="4" t="s">
        <v>102</v>
      </c>
    </row>
    <row r="1442" spans="8:8" ht="15.75" customHeight="1">
      <c r="H1442" s="4" t="s">
        <v>105</v>
      </c>
    </row>
    <row r="1443" spans="8:8" ht="15.75" customHeight="1">
      <c r="H1443" s="4" t="s">
        <v>108</v>
      </c>
    </row>
    <row r="1444" spans="8:8" ht="15.75" customHeight="1">
      <c r="H1444" s="4" t="s">
        <v>110</v>
      </c>
    </row>
    <row r="1445" spans="8:8" ht="15.75" customHeight="1">
      <c r="H1445" s="4" t="s">
        <v>112</v>
      </c>
    </row>
    <row r="1446" spans="8:8" ht="15.75" customHeight="1">
      <c r="H1446" s="4" t="s">
        <v>114</v>
      </c>
    </row>
    <row r="1447" spans="8:8" ht="15.75" customHeight="1">
      <c r="H1447" s="4" t="s">
        <v>116</v>
      </c>
    </row>
    <row r="1448" spans="8:8" ht="15.75" customHeight="1">
      <c r="H1448" s="4" t="s">
        <v>118</v>
      </c>
    </row>
    <row r="1449" spans="8:8" ht="15.75" customHeight="1">
      <c r="H1449" s="4" t="s">
        <v>120</v>
      </c>
    </row>
    <row r="1450" spans="8:8" ht="15.75" customHeight="1">
      <c r="H1450" s="4" t="s">
        <v>122</v>
      </c>
    </row>
    <row r="1451" spans="8:8" ht="15.75" customHeight="1">
      <c r="H1451" s="4" t="s">
        <v>124</v>
      </c>
    </row>
    <row r="1452" spans="8:8" ht="15.75" customHeight="1">
      <c r="H1452" s="4" t="s">
        <v>126</v>
      </c>
    </row>
    <row r="1453" spans="8:8" ht="15.75" customHeight="1">
      <c r="H1453" s="4" t="s">
        <v>128</v>
      </c>
    </row>
    <row r="1454" spans="8:8" ht="15.75" customHeight="1">
      <c r="H1454" s="4" t="s">
        <v>130</v>
      </c>
    </row>
    <row r="1455" spans="8:8" ht="15.75" customHeight="1">
      <c r="H1455" s="4" t="s">
        <v>132</v>
      </c>
    </row>
    <row r="1456" spans="8:8" ht="15.75" customHeight="1">
      <c r="H1456" s="4" t="s">
        <v>134</v>
      </c>
    </row>
    <row r="1457" spans="8:8" ht="15.75" customHeight="1">
      <c r="H1457" s="4" t="s">
        <v>136</v>
      </c>
    </row>
    <row r="1458" spans="8:8" ht="15.75" customHeight="1">
      <c r="H1458" s="4" t="s">
        <v>138</v>
      </c>
    </row>
    <row r="1459" spans="8:8" ht="15.75" customHeight="1">
      <c r="H1459" s="4" t="s">
        <v>140</v>
      </c>
    </row>
    <row r="1460" spans="8:8" ht="15.75" customHeight="1">
      <c r="H1460" s="4" t="s">
        <v>142</v>
      </c>
    </row>
    <row r="1461" spans="8:8" ht="15.75" customHeight="1">
      <c r="H1461" s="4" t="s">
        <v>143</v>
      </c>
    </row>
    <row r="1462" spans="8:8" ht="15.75" customHeight="1">
      <c r="H1462" s="4" t="s">
        <v>144</v>
      </c>
    </row>
    <row r="1463" spans="8:8" ht="15.75" customHeight="1">
      <c r="H1463" s="4" t="s">
        <v>145</v>
      </c>
    </row>
    <row r="1464" spans="8:8" ht="15.75" customHeight="1">
      <c r="H1464" s="4" t="s">
        <v>146</v>
      </c>
    </row>
    <row r="1465" spans="8:8" ht="15.75" customHeight="1">
      <c r="H1465" s="4" t="s">
        <v>147</v>
      </c>
    </row>
    <row r="1466" spans="8:8" ht="15.75" customHeight="1">
      <c r="H1466" s="4" t="s">
        <v>148</v>
      </c>
    </row>
    <row r="1467" spans="8:8" ht="15.75" customHeight="1">
      <c r="H1467" s="4" t="s">
        <v>149</v>
      </c>
    </row>
    <row r="1468" spans="8:8" ht="15.75" customHeight="1">
      <c r="H1468" s="4" t="s">
        <v>150</v>
      </c>
    </row>
    <row r="1469" spans="8:8" ht="15.75" customHeight="1">
      <c r="H1469" s="4" t="s">
        <v>151</v>
      </c>
    </row>
    <row r="1470" spans="8:8" ht="15.75" customHeight="1">
      <c r="H1470" s="4" t="s">
        <v>152</v>
      </c>
    </row>
    <row r="1471" spans="8:8" ht="15.75" customHeight="1">
      <c r="H1471" s="4" t="s">
        <v>153</v>
      </c>
    </row>
    <row r="1472" spans="8:8" ht="15.75" customHeight="1">
      <c r="H1472" s="4" t="s">
        <v>154</v>
      </c>
    </row>
    <row r="1473" spans="8:8" ht="15.75" customHeight="1">
      <c r="H1473" s="4" t="s">
        <v>155</v>
      </c>
    </row>
    <row r="1474" spans="8:8" ht="15.75" customHeight="1">
      <c r="H1474" s="4" t="s">
        <v>156</v>
      </c>
    </row>
    <row r="1475" spans="8:8" ht="15.75" customHeight="1">
      <c r="H1475" s="4" t="s">
        <v>157</v>
      </c>
    </row>
    <row r="1476" spans="8:8" ht="15.75" customHeight="1">
      <c r="H1476" s="4" t="s">
        <v>158</v>
      </c>
    </row>
    <row r="1477" spans="8:8" ht="15.75" customHeight="1">
      <c r="H1477" s="4" t="s">
        <v>159</v>
      </c>
    </row>
    <row r="1478" spans="8:8" ht="15.75" customHeight="1">
      <c r="H1478" s="4" t="s">
        <v>160</v>
      </c>
    </row>
    <row r="1479" spans="8:8" ht="15.75" customHeight="1">
      <c r="H1479" s="4" t="s">
        <v>161</v>
      </c>
    </row>
    <row r="1480" spans="8:8" ht="15.75" customHeight="1">
      <c r="H1480" s="4" t="s">
        <v>162</v>
      </c>
    </row>
    <row r="1481" spans="8:8" ht="15.75" customHeight="1">
      <c r="H1481" s="4" t="s">
        <v>163</v>
      </c>
    </row>
    <row r="1482" spans="8:8" ht="15.75" customHeight="1">
      <c r="H1482" s="4" t="s">
        <v>164</v>
      </c>
    </row>
    <row r="1483" spans="8:8" ht="15.75" customHeight="1">
      <c r="H1483" s="4" t="s">
        <v>165</v>
      </c>
    </row>
    <row r="1484" spans="8:8" ht="15.75" customHeight="1">
      <c r="H1484" s="4" t="s">
        <v>166</v>
      </c>
    </row>
    <row r="1485" spans="8:8" ht="15.75" customHeight="1">
      <c r="H1485" s="4" t="s">
        <v>167</v>
      </c>
    </row>
    <row r="1486" spans="8:8" ht="15.75" customHeight="1">
      <c r="H1486" s="4" t="s">
        <v>32</v>
      </c>
    </row>
    <row r="1487" spans="8:8" ht="15.75" customHeight="1">
      <c r="H1487" s="4" t="s">
        <v>38</v>
      </c>
    </row>
    <row r="1488" spans="8:8" ht="15.75" customHeight="1">
      <c r="H1488" s="4" t="s">
        <v>6</v>
      </c>
    </row>
    <row r="1489" spans="8:8" ht="15.75" customHeight="1">
      <c r="H1489" s="4" t="s">
        <v>49</v>
      </c>
    </row>
    <row r="1490" spans="8:8" ht="15.75" customHeight="1">
      <c r="H1490" s="4" t="s">
        <v>55</v>
      </c>
    </row>
    <row r="1491" spans="8:8" ht="15.75" customHeight="1">
      <c r="H1491" s="4" t="s">
        <v>43</v>
      </c>
    </row>
    <row r="1492" spans="8:8" ht="15.75" customHeight="1">
      <c r="H1492" s="4" t="s">
        <v>64</v>
      </c>
    </row>
    <row r="1493" spans="8:8" ht="15.75" customHeight="1">
      <c r="H1493" s="4" t="s">
        <v>69</v>
      </c>
    </row>
    <row r="1494" spans="8:8" ht="15.75" customHeight="1">
      <c r="H1494" s="4" t="s">
        <v>74</v>
      </c>
    </row>
    <row r="1495" spans="8:8" ht="15.75" customHeight="1">
      <c r="H1495" s="4" t="s">
        <v>78</v>
      </c>
    </row>
    <row r="1496" spans="8:8" ht="15.75" customHeight="1">
      <c r="H1496" s="4" t="s">
        <v>82</v>
      </c>
    </row>
    <row r="1497" spans="8:8" ht="15.75" customHeight="1">
      <c r="H1497" s="4" t="s">
        <v>86</v>
      </c>
    </row>
    <row r="1498" spans="8:8" ht="15.75" customHeight="1">
      <c r="H1498" s="4" t="s">
        <v>90</v>
      </c>
    </row>
    <row r="1499" spans="8:8" ht="15.75" customHeight="1">
      <c r="H1499" s="4" t="s">
        <v>93</v>
      </c>
    </row>
    <row r="1500" spans="8:8" ht="15.75" customHeight="1">
      <c r="H1500" s="4" t="s">
        <v>96</v>
      </c>
    </row>
    <row r="1501" spans="8:8" ht="15.75" customHeight="1">
      <c r="H1501" s="4" t="s">
        <v>99</v>
      </c>
    </row>
    <row r="1502" spans="8:8" ht="15.75" customHeight="1">
      <c r="H1502" s="4" t="s">
        <v>102</v>
      </c>
    </row>
    <row r="1503" spans="8:8" ht="15.75" customHeight="1">
      <c r="H1503" s="4" t="s">
        <v>105</v>
      </c>
    </row>
    <row r="1504" spans="8:8" ht="15.75" customHeight="1">
      <c r="H1504" s="4" t="s">
        <v>108</v>
      </c>
    </row>
    <row r="1505" spans="8:8" ht="15.75" customHeight="1">
      <c r="H1505" s="4" t="s">
        <v>110</v>
      </c>
    </row>
    <row r="1506" spans="8:8" ht="15.75" customHeight="1">
      <c r="H1506" s="4" t="s">
        <v>112</v>
      </c>
    </row>
    <row r="1507" spans="8:8" ht="15.75" customHeight="1">
      <c r="H1507" s="4" t="s">
        <v>114</v>
      </c>
    </row>
    <row r="1508" spans="8:8" ht="15.75" customHeight="1">
      <c r="H1508" s="4" t="s">
        <v>116</v>
      </c>
    </row>
    <row r="1509" spans="8:8" ht="15.75" customHeight="1">
      <c r="H1509" s="4" t="s">
        <v>118</v>
      </c>
    </row>
    <row r="1510" spans="8:8" ht="15.75" customHeight="1">
      <c r="H1510" s="4" t="s">
        <v>120</v>
      </c>
    </row>
    <row r="1511" spans="8:8" ht="15.75" customHeight="1">
      <c r="H1511" s="4" t="s">
        <v>122</v>
      </c>
    </row>
    <row r="1512" spans="8:8" ht="15.75" customHeight="1">
      <c r="H1512" s="4" t="s">
        <v>124</v>
      </c>
    </row>
    <row r="1513" spans="8:8" ht="15.75" customHeight="1">
      <c r="H1513" s="4" t="s">
        <v>126</v>
      </c>
    </row>
    <row r="1514" spans="8:8" ht="15.75" customHeight="1">
      <c r="H1514" s="4" t="s">
        <v>128</v>
      </c>
    </row>
    <row r="1515" spans="8:8" ht="15.75" customHeight="1">
      <c r="H1515" s="4" t="s">
        <v>130</v>
      </c>
    </row>
    <row r="1516" spans="8:8" ht="15.75" customHeight="1">
      <c r="H1516" s="4" t="s">
        <v>132</v>
      </c>
    </row>
    <row r="1517" spans="8:8" ht="15.75" customHeight="1">
      <c r="H1517" s="4" t="s">
        <v>134</v>
      </c>
    </row>
    <row r="1518" spans="8:8" ht="15.75" customHeight="1">
      <c r="H1518" s="4" t="s">
        <v>136</v>
      </c>
    </row>
    <row r="1519" spans="8:8" ht="15.75" customHeight="1">
      <c r="H1519" s="4" t="s">
        <v>138</v>
      </c>
    </row>
    <row r="1520" spans="8:8" ht="15.75" customHeight="1">
      <c r="H1520" s="4" t="s">
        <v>140</v>
      </c>
    </row>
    <row r="1521" spans="8:8" ht="15.75" customHeight="1">
      <c r="H1521" s="4" t="s">
        <v>142</v>
      </c>
    </row>
    <row r="1522" spans="8:8" ht="15.75" customHeight="1">
      <c r="H1522" s="4" t="s">
        <v>143</v>
      </c>
    </row>
    <row r="1523" spans="8:8" ht="15.75" customHeight="1">
      <c r="H1523" s="4" t="s">
        <v>144</v>
      </c>
    </row>
    <row r="1524" spans="8:8" ht="15.75" customHeight="1">
      <c r="H1524" s="4" t="s">
        <v>167</v>
      </c>
    </row>
    <row r="1525" spans="8:8" ht="15.75" customHeight="1">
      <c r="H1525" s="4" t="s">
        <v>32</v>
      </c>
    </row>
    <row r="1526" spans="8:8" ht="15.75" customHeight="1">
      <c r="H1526" s="4" t="s">
        <v>38</v>
      </c>
    </row>
    <row r="1527" spans="8:8" ht="15.75" customHeight="1">
      <c r="H1527" s="4" t="s">
        <v>6</v>
      </c>
    </row>
    <row r="1528" spans="8:8" ht="15.75" customHeight="1">
      <c r="H1528" s="4" t="s">
        <v>49</v>
      </c>
    </row>
    <row r="1529" spans="8:8" ht="15.75" customHeight="1">
      <c r="H1529" s="4" t="s">
        <v>55</v>
      </c>
    </row>
    <row r="1530" spans="8:8" ht="15.75" customHeight="1">
      <c r="H1530" s="4" t="s">
        <v>43</v>
      </c>
    </row>
    <row r="1531" spans="8:8" ht="15.75" customHeight="1">
      <c r="H1531" s="4" t="s">
        <v>64</v>
      </c>
    </row>
    <row r="1532" spans="8:8" ht="15.75" customHeight="1">
      <c r="H1532" s="4" t="s">
        <v>69</v>
      </c>
    </row>
    <row r="1533" spans="8:8" ht="15.75" customHeight="1">
      <c r="H1533" s="4" t="s">
        <v>74</v>
      </c>
    </row>
    <row r="1534" spans="8:8" ht="15.75" customHeight="1">
      <c r="H1534" s="4" t="s">
        <v>78</v>
      </c>
    </row>
    <row r="1535" spans="8:8" ht="15.75" customHeight="1">
      <c r="H1535" s="4" t="s">
        <v>82</v>
      </c>
    </row>
    <row r="1536" spans="8:8" ht="15.75" customHeight="1">
      <c r="H1536" s="4" t="s">
        <v>86</v>
      </c>
    </row>
    <row r="1537" spans="8:8" ht="15.75" customHeight="1">
      <c r="H1537" s="4" t="s">
        <v>90</v>
      </c>
    </row>
    <row r="1538" spans="8:8" ht="15.75" customHeight="1">
      <c r="H1538" s="4" t="s">
        <v>93</v>
      </c>
    </row>
    <row r="1539" spans="8:8" ht="15.75" customHeight="1">
      <c r="H1539" s="4" t="s">
        <v>96</v>
      </c>
    </row>
    <row r="1540" spans="8:8" ht="15.75" customHeight="1">
      <c r="H1540" s="4" t="s">
        <v>99</v>
      </c>
    </row>
    <row r="1541" spans="8:8" ht="15.75" customHeight="1">
      <c r="H1541" s="4" t="s">
        <v>102</v>
      </c>
    </row>
    <row r="1542" spans="8:8" ht="15.75" customHeight="1">
      <c r="H1542" s="4" t="s">
        <v>105</v>
      </c>
    </row>
    <row r="1543" spans="8:8" ht="15.75" customHeight="1">
      <c r="H1543" s="4" t="s">
        <v>108</v>
      </c>
    </row>
    <row r="1544" spans="8:8" ht="15.75" customHeight="1">
      <c r="H1544" s="4" t="s">
        <v>110</v>
      </c>
    </row>
    <row r="1545" spans="8:8" ht="15.75" customHeight="1">
      <c r="H1545" s="4" t="s">
        <v>112</v>
      </c>
    </row>
    <row r="1546" spans="8:8" ht="15.75" customHeight="1">
      <c r="H1546" s="4" t="s">
        <v>114</v>
      </c>
    </row>
    <row r="1547" spans="8:8" ht="15.75" customHeight="1">
      <c r="H1547" s="4" t="s">
        <v>116</v>
      </c>
    </row>
    <row r="1548" spans="8:8" ht="15.75" customHeight="1">
      <c r="H1548" s="4" t="s">
        <v>118</v>
      </c>
    </row>
    <row r="1549" spans="8:8" ht="15.75" customHeight="1">
      <c r="H1549" s="4" t="s">
        <v>120</v>
      </c>
    </row>
    <row r="1550" spans="8:8" ht="15.75" customHeight="1">
      <c r="H1550" s="4" t="s">
        <v>122</v>
      </c>
    </row>
    <row r="1551" spans="8:8" ht="15.75" customHeight="1">
      <c r="H1551" s="4" t="s">
        <v>124</v>
      </c>
    </row>
    <row r="1552" spans="8:8" ht="15.75" customHeight="1">
      <c r="H1552" s="4" t="s">
        <v>126</v>
      </c>
    </row>
    <row r="1553" spans="8:8" ht="15.75" customHeight="1">
      <c r="H1553" s="4" t="s">
        <v>128</v>
      </c>
    </row>
    <row r="1554" spans="8:8" ht="15.75" customHeight="1">
      <c r="H1554" s="4" t="s">
        <v>130</v>
      </c>
    </row>
    <row r="1555" spans="8:8" ht="15.75" customHeight="1">
      <c r="H1555" s="4" t="s">
        <v>132</v>
      </c>
    </row>
    <row r="1556" spans="8:8" ht="15.75" customHeight="1">
      <c r="H1556" s="4" t="s">
        <v>134</v>
      </c>
    </row>
    <row r="1557" spans="8:8" ht="15.75" customHeight="1">
      <c r="H1557" s="4" t="s">
        <v>136</v>
      </c>
    </row>
    <row r="1558" spans="8:8" ht="15.75" customHeight="1">
      <c r="H1558" s="4" t="s">
        <v>138</v>
      </c>
    </row>
    <row r="1559" spans="8:8" ht="15.75" customHeight="1">
      <c r="H1559" s="4" t="s">
        <v>140</v>
      </c>
    </row>
    <row r="1560" spans="8:8" ht="15.75" customHeight="1">
      <c r="H1560" s="4" t="s">
        <v>142</v>
      </c>
    </row>
    <row r="1561" spans="8:8" ht="15.75" customHeight="1">
      <c r="H1561" s="4" t="s">
        <v>143</v>
      </c>
    </row>
    <row r="1562" spans="8:8" ht="15.75" customHeight="1">
      <c r="H1562" s="4" t="s">
        <v>144</v>
      </c>
    </row>
    <row r="1563" spans="8:8" ht="15.75" customHeight="1">
      <c r="H1563" s="4" t="s">
        <v>145</v>
      </c>
    </row>
    <row r="1564" spans="8:8" ht="15.75" customHeight="1">
      <c r="H1564" s="4" t="s">
        <v>146</v>
      </c>
    </row>
    <row r="1565" spans="8:8" ht="15.75" customHeight="1">
      <c r="H1565" s="4" t="s">
        <v>147</v>
      </c>
    </row>
    <row r="1566" spans="8:8" ht="15.75" customHeight="1">
      <c r="H1566" s="4" t="s">
        <v>148</v>
      </c>
    </row>
    <row r="1567" spans="8:8" ht="15.75" customHeight="1">
      <c r="H1567" s="4" t="s">
        <v>149</v>
      </c>
    </row>
    <row r="1568" spans="8:8" ht="15.75" customHeight="1">
      <c r="H1568" s="4" t="s">
        <v>150</v>
      </c>
    </row>
    <row r="1569" spans="8:8" ht="15.75" customHeight="1">
      <c r="H1569" s="4" t="s">
        <v>151</v>
      </c>
    </row>
    <row r="1570" spans="8:8" ht="15.75" customHeight="1">
      <c r="H1570" s="4" t="s">
        <v>152</v>
      </c>
    </row>
    <row r="1571" spans="8:8" ht="15.75" customHeight="1">
      <c r="H1571" s="4" t="s">
        <v>153</v>
      </c>
    </row>
    <row r="1572" spans="8:8" ht="15.75" customHeight="1">
      <c r="H1572" s="4" t="s">
        <v>154</v>
      </c>
    </row>
    <row r="1573" spans="8:8" ht="15.75" customHeight="1">
      <c r="H1573" s="4" t="s">
        <v>155</v>
      </c>
    </row>
    <row r="1574" spans="8:8" ht="15.75" customHeight="1">
      <c r="H1574" s="4" t="s">
        <v>156</v>
      </c>
    </row>
    <row r="1575" spans="8:8" ht="15.75" customHeight="1">
      <c r="H1575" s="4" t="s">
        <v>157</v>
      </c>
    </row>
    <row r="1576" spans="8:8" ht="15.75" customHeight="1">
      <c r="H1576" s="4" t="s">
        <v>158</v>
      </c>
    </row>
    <row r="1577" spans="8:8" ht="15.75" customHeight="1">
      <c r="H1577" s="4" t="s">
        <v>159</v>
      </c>
    </row>
    <row r="1578" spans="8:8" ht="15.75" customHeight="1">
      <c r="H1578" s="4" t="s">
        <v>160</v>
      </c>
    </row>
    <row r="1579" spans="8:8" ht="15.75" customHeight="1">
      <c r="H1579" s="4" t="s">
        <v>161</v>
      </c>
    </row>
    <row r="1580" spans="8:8" ht="15.75" customHeight="1">
      <c r="H1580" s="4" t="s">
        <v>162</v>
      </c>
    </row>
    <row r="1581" spans="8:8" ht="15.75" customHeight="1">
      <c r="H1581" s="4" t="s">
        <v>163</v>
      </c>
    </row>
    <row r="1582" spans="8:8" ht="15.75" customHeight="1">
      <c r="H1582" s="4" t="s">
        <v>164</v>
      </c>
    </row>
    <row r="1583" spans="8:8" ht="15.75" customHeight="1">
      <c r="H1583" s="4" t="s">
        <v>165</v>
      </c>
    </row>
    <row r="1584" spans="8:8" ht="15.75" customHeight="1">
      <c r="H1584" s="4" t="s">
        <v>166</v>
      </c>
    </row>
    <row r="1585" spans="8:8" ht="15.75" customHeight="1">
      <c r="H1585" s="4" t="s">
        <v>167</v>
      </c>
    </row>
    <row r="1586" spans="8:8" ht="15.75" customHeight="1">
      <c r="H1586" s="4" t="s">
        <v>32</v>
      </c>
    </row>
    <row r="1587" spans="8:8" ht="15.75" customHeight="1">
      <c r="H1587" s="4" t="s">
        <v>38</v>
      </c>
    </row>
    <row r="1588" spans="8:8" ht="15.75" customHeight="1">
      <c r="H1588" s="4" t="s">
        <v>6</v>
      </c>
    </row>
    <row r="1589" spans="8:8" ht="15.75" customHeight="1">
      <c r="H1589" s="4" t="s">
        <v>49</v>
      </c>
    </row>
    <row r="1590" spans="8:8" ht="15.75" customHeight="1">
      <c r="H1590" s="4" t="s">
        <v>55</v>
      </c>
    </row>
    <row r="1591" spans="8:8" ht="15.75" customHeight="1">
      <c r="H1591" s="4" t="s">
        <v>43</v>
      </c>
    </row>
    <row r="1592" spans="8:8" ht="15.75" customHeight="1">
      <c r="H1592" s="4" t="s">
        <v>64</v>
      </c>
    </row>
    <row r="1593" spans="8:8" ht="15.75" customHeight="1">
      <c r="H1593" s="4" t="s">
        <v>69</v>
      </c>
    </row>
    <row r="1594" spans="8:8" ht="15.75" customHeight="1">
      <c r="H1594" s="4" t="s">
        <v>74</v>
      </c>
    </row>
    <row r="1595" spans="8:8" ht="15.75" customHeight="1">
      <c r="H1595" s="4" t="s">
        <v>78</v>
      </c>
    </row>
    <row r="1596" spans="8:8" ht="15.75" customHeight="1">
      <c r="H1596" s="4" t="s">
        <v>82</v>
      </c>
    </row>
    <row r="1597" spans="8:8" ht="15.75" customHeight="1">
      <c r="H1597" s="4" t="s">
        <v>86</v>
      </c>
    </row>
    <row r="1598" spans="8:8" ht="15.75" customHeight="1">
      <c r="H1598" s="4" t="s">
        <v>90</v>
      </c>
    </row>
    <row r="1599" spans="8:8" ht="15.75" customHeight="1">
      <c r="H1599" s="4" t="s">
        <v>93</v>
      </c>
    </row>
    <row r="1600" spans="8:8" ht="15.75" customHeight="1">
      <c r="H1600" s="4" t="s">
        <v>96</v>
      </c>
    </row>
    <row r="1601" spans="8:8" ht="15.75" customHeight="1">
      <c r="H1601" s="4" t="s">
        <v>99</v>
      </c>
    </row>
  </sheetData>
  <pageMargins left="0.78749999999999998" right="0.78749999999999998" top="1.05277777777778" bottom="1.05277777777778" header="0.511811023622047" footer="0.511811023622047"/>
  <pageSetup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market</vt:lpstr>
      <vt:lpstr>cost</vt:lpstr>
      <vt:lpstr>data</vt:lpstr>
      <vt:lpstr>UsageList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Taqdeer Co</dc:creator>
  <dc:description/>
  <cp:lastModifiedBy>TOSHIBA</cp:lastModifiedBy>
  <cp:revision>3</cp:revision>
  <dcterms:created xsi:type="dcterms:W3CDTF">2025-09-10T08:16:30Z</dcterms:created>
  <dcterms:modified xsi:type="dcterms:W3CDTF">2026-02-05T11:39:25Z</dcterms:modified>
  <dc:language>ar-EG</dc:language>
</cp:coreProperties>
</file>