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xt_Bas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21" customWidth="1" min="3" max="3"/>
    <col width="24" customWidth="1" min="4" max="4"/>
    <col width="16" customWidth="1" min="5" max="5"/>
    <col width="24" customWidth="1" min="6" max="6"/>
    <col width="17" customWidth="1" min="7" max="7"/>
  </cols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Uncleaned String</t>
        </is>
      </c>
      <c r="D1" s="1" t="inlineStr">
        <is>
          <t>FULL NAME (CONCAT)</t>
        </is>
      </c>
      <c r="E1" s="1" t="inlineStr">
        <is>
          <t>TRIMMED TEXT</t>
        </is>
      </c>
      <c r="F1" s="1" t="inlineStr">
        <is>
          <t>FIRST 3 CHARS (LEFT)</t>
        </is>
      </c>
      <c r="G1" s="1" t="inlineStr">
        <is>
          <t>STRING LENGTH</t>
        </is>
      </c>
    </row>
    <row r="2">
      <c r="A2" s="2" t="inlineStr">
        <is>
          <t>Aastik</t>
        </is>
      </c>
      <c r="B2" s="2" t="inlineStr">
        <is>
          <t>Mishra</t>
        </is>
      </c>
      <c r="C2" s="2" t="inlineStr">
        <is>
          <t xml:space="preserve">  Aastik Mishra  </t>
        </is>
      </c>
      <c r="D2" s="2">
        <f>CONCAT(A2, " ", B2)</f>
        <v/>
      </c>
      <c r="E2" s="2">
        <f>TRIM(C2)</f>
        <v/>
      </c>
      <c r="F2" s="2">
        <f>LEFT(A2, 3)</f>
        <v/>
      </c>
      <c r="G2" s="2">
        <f>LEN(D2)</f>
        <v/>
      </c>
    </row>
    <row r="3">
      <c r="A3" s="2" t="inlineStr">
        <is>
          <t>Rahul</t>
        </is>
      </c>
      <c r="B3" s="2" t="inlineStr">
        <is>
          <t>Sharma</t>
        </is>
      </c>
      <c r="C3" s="2" t="inlineStr">
        <is>
          <t xml:space="preserve"> Rahul Sharma </t>
        </is>
      </c>
      <c r="D3" s="2">
        <f>CONCAT(A3, " ", B3)</f>
        <v/>
      </c>
      <c r="E3" s="2">
        <f>TRIM(C3)</f>
        <v/>
      </c>
      <c r="F3" s="2">
        <f>LEFT(A3, 3)</f>
        <v/>
      </c>
      <c r="G3" s="2">
        <f>LEN(D3)</f>
        <v/>
      </c>
    </row>
    <row r="4">
      <c r="A4" s="2" t="inlineStr">
        <is>
          <t>Priya</t>
        </is>
      </c>
      <c r="B4" s="2" t="inlineStr">
        <is>
          <t>Patel</t>
        </is>
      </c>
      <c r="C4" s="2" t="inlineStr">
        <is>
          <t xml:space="preserve">Priya Patel   </t>
        </is>
      </c>
      <c r="D4" s="2">
        <f>CONCAT(A4, " ", B4)</f>
        <v/>
      </c>
      <c r="E4" s="2">
        <f>TRIM(C4)</f>
        <v/>
      </c>
      <c r="F4" s="2">
        <f>LEFT(A4, 3)</f>
        <v/>
      </c>
      <c r="G4" s="2">
        <f>LEN(D4)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2026-09-22T05:34:47Z</dcterms:created>
  <dcterms:modified xmlns:dcterms="http://purl.org/dc/terms/" xmlns:xsi="http://www.w3.org/2001/XMLSchema-instance" xsi:type="dcterms:W3CDTF">2026-09-22T05:34:47Z</dcterms:modified>
</cp:coreProperties>
</file>