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f-coe\data_capture_3p5s_dwell\"/>
    </mc:Choice>
  </mc:AlternateContent>
  <xr:revisionPtr revIDLastSave="0" documentId="13_ncr:1_{4843F8CB-191F-4DCB-AA71-61A6894510ED}" xr6:coauthVersionLast="47" xr6:coauthVersionMax="47" xr10:uidLastSave="{00000000-0000-0000-0000-000000000000}"/>
  <bookViews>
    <workbookView xWindow="57480" yWindow="10560" windowWidth="29040" windowHeight="15840" xr2:uid="{00000000-000D-0000-FFFF-FFFF00000000}"/>
    <workbookView xWindow="72000" yWindow="10680" windowWidth="14400" windowHeight="15600" firstSheet="1" activeTab="1" xr2:uid="{016912EE-C0C9-48C2-B0C5-6C87E1F4E78E}"/>
  </bookViews>
  <sheets>
    <sheet name="rf_coe_records20230330-150934" sheetId="2" r:id="rId1"/>
    <sheet name="rf_coe_dropout20230330-150936" sheetId="3" r:id="rId2"/>
    <sheet name="Chart_Base" sheetId="4" r:id="rId3"/>
    <sheet name="Chart_Base (2)" sheetId="5" r:id="rId4"/>
  </sheets>
  <definedNames>
    <definedName name="_xlnm._FilterDatabase" localSheetId="0" hidden="1">'rf_coe_records20230330-150934'!$A$1:$H$1652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52" i="2" l="1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<sst xmlns="http://schemas.openxmlformats.org/spreadsheetml/2006/main" count="130" uniqueCount="13">
  <si>
    <t>latency</t>
  </si>
  <si>
    <t>RSSI</t>
  </si>
  <si>
    <t>attn1</t>
  </si>
  <si>
    <t>attn2</t>
  </si>
  <si>
    <t>TIMESTAMP</t>
  </si>
  <si>
    <t>dropout</t>
  </si>
  <si>
    <t>return</t>
  </si>
  <si>
    <t>DROPOUT TIMESTAMP</t>
  </si>
  <si>
    <t>RETURN TIMESTAMP</t>
  </si>
  <si>
    <t xml:space="preserve"> </t>
  </si>
  <si>
    <t>Dropout</t>
  </si>
  <si>
    <t>Return</t>
  </si>
  <si>
    <t>attn2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</si>
</sst>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'rf_coe_records20230330-150934'!$H$2:$H$1652</c:f>
              <c:numCache>
                <c:formatCode>General</c:formatCode>
                <c:ptCount val="1651"/>
                <c:pt idx="0">
                  <c:v>-44</c:v>
                </c:pt>
                <c:pt idx="1">
                  <c:v>-44</c:v>
                </c:pt>
                <c:pt idx="2">
                  <c:v>-44</c:v>
                </c:pt>
                <c:pt idx="3">
                  <c:v>-44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-39</c:v>
                </c:pt>
                <c:pt idx="81">
                  <c:v>-39</c:v>
                </c:pt>
                <c:pt idx="82">
                  <c:v>-39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-38</c:v>
                </c:pt>
                <c:pt idx="101">
                  <c:v>-38</c:v>
                </c:pt>
                <c:pt idx="102">
                  <c:v>-38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-38</c:v>
                </c:pt>
                <c:pt idx="107">
                  <c:v>-38</c:v>
                </c:pt>
                <c:pt idx="108">
                  <c:v>-38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  <c:pt idx="112">
                  <c:v>-38</c:v>
                </c:pt>
                <c:pt idx="113">
                  <c:v>-37</c:v>
                </c:pt>
                <c:pt idx="114">
                  <c:v>-37</c:v>
                </c:pt>
                <c:pt idx="115">
                  <c:v>-37</c:v>
                </c:pt>
                <c:pt idx="116">
                  <c:v>-37</c:v>
                </c:pt>
                <c:pt idx="117">
                  <c:v>-37</c:v>
                </c:pt>
                <c:pt idx="118">
                  <c:v>-37</c:v>
                </c:pt>
                <c:pt idx="119">
                  <c:v>-37</c:v>
                </c:pt>
                <c:pt idx="120">
                  <c:v>-37</c:v>
                </c:pt>
                <c:pt idx="121">
                  <c:v>-37</c:v>
                </c:pt>
                <c:pt idx="122">
                  <c:v>-37</c:v>
                </c:pt>
                <c:pt idx="123">
                  <c:v>-37</c:v>
                </c:pt>
                <c:pt idx="124">
                  <c:v>-37</c:v>
                </c:pt>
                <c:pt idx="125">
                  <c:v>-37</c:v>
                </c:pt>
                <c:pt idx="126">
                  <c:v>-37</c:v>
                </c:pt>
                <c:pt idx="127">
                  <c:v>-37</c:v>
                </c:pt>
                <c:pt idx="128">
                  <c:v>-37</c:v>
                </c:pt>
                <c:pt idx="129">
                  <c:v>-37</c:v>
                </c:pt>
                <c:pt idx="130">
                  <c:v>-37</c:v>
                </c:pt>
                <c:pt idx="131">
                  <c:v>-36</c:v>
                </c:pt>
                <c:pt idx="132">
                  <c:v>-36</c:v>
                </c:pt>
                <c:pt idx="133">
                  <c:v>-36</c:v>
                </c:pt>
                <c:pt idx="134">
                  <c:v>-36</c:v>
                </c:pt>
                <c:pt idx="135">
                  <c:v>-36</c:v>
                </c:pt>
                <c:pt idx="136">
                  <c:v>-36</c:v>
                </c:pt>
                <c:pt idx="137">
                  <c:v>-36</c:v>
                </c:pt>
                <c:pt idx="138">
                  <c:v>-36</c:v>
                </c:pt>
                <c:pt idx="139">
                  <c:v>-36</c:v>
                </c:pt>
                <c:pt idx="140">
                  <c:v>-36</c:v>
                </c:pt>
                <c:pt idx="141">
                  <c:v>-36</c:v>
                </c:pt>
                <c:pt idx="142">
                  <c:v>-36</c:v>
                </c:pt>
                <c:pt idx="143">
                  <c:v>-36</c:v>
                </c:pt>
                <c:pt idx="144">
                  <c:v>-36</c:v>
                </c:pt>
                <c:pt idx="145">
                  <c:v>-36</c:v>
                </c:pt>
                <c:pt idx="146">
                  <c:v>-36</c:v>
                </c:pt>
                <c:pt idx="147">
                  <c:v>-36</c:v>
                </c:pt>
                <c:pt idx="148">
                  <c:v>-35</c:v>
                </c:pt>
                <c:pt idx="149">
                  <c:v>-35</c:v>
                </c:pt>
                <c:pt idx="150">
                  <c:v>-35</c:v>
                </c:pt>
                <c:pt idx="151">
                  <c:v>-35</c:v>
                </c:pt>
                <c:pt idx="152">
                  <c:v>-35</c:v>
                </c:pt>
                <c:pt idx="153">
                  <c:v>-35</c:v>
                </c:pt>
                <c:pt idx="154">
                  <c:v>-35</c:v>
                </c:pt>
                <c:pt idx="155">
                  <c:v>-35</c:v>
                </c:pt>
                <c:pt idx="156">
                  <c:v>-35</c:v>
                </c:pt>
                <c:pt idx="157">
                  <c:v>-35</c:v>
                </c:pt>
                <c:pt idx="158">
                  <c:v>-35</c:v>
                </c:pt>
                <c:pt idx="159">
                  <c:v>-35</c:v>
                </c:pt>
                <c:pt idx="160">
                  <c:v>-35</c:v>
                </c:pt>
                <c:pt idx="161">
                  <c:v>-35</c:v>
                </c:pt>
                <c:pt idx="162">
                  <c:v>-35</c:v>
                </c:pt>
                <c:pt idx="163">
                  <c:v>-35</c:v>
                </c:pt>
                <c:pt idx="164">
                  <c:v>-35</c:v>
                </c:pt>
                <c:pt idx="165">
                  <c:v>-35</c:v>
                </c:pt>
                <c:pt idx="166">
                  <c:v>-35</c:v>
                </c:pt>
                <c:pt idx="167">
                  <c:v>-35</c:v>
                </c:pt>
                <c:pt idx="168">
                  <c:v>-35</c:v>
                </c:pt>
                <c:pt idx="169">
                  <c:v>-35</c:v>
                </c:pt>
                <c:pt idx="170">
                  <c:v>-35</c:v>
                </c:pt>
                <c:pt idx="171">
                  <c:v>-35</c:v>
                </c:pt>
                <c:pt idx="172">
                  <c:v>-35</c:v>
                </c:pt>
                <c:pt idx="173">
                  <c:v>-35</c:v>
                </c:pt>
                <c:pt idx="174">
                  <c:v>-35</c:v>
                </c:pt>
                <c:pt idx="175">
                  <c:v>-35</c:v>
                </c:pt>
                <c:pt idx="176">
                  <c:v>-35</c:v>
                </c:pt>
                <c:pt idx="177">
                  <c:v>-35</c:v>
                </c:pt>
                <c:pt idx="178">
                  <c:v>-35</c:v>
                </c:pt>
                <c:pt idx="179">
                  <c:v>-35</c:v>
                </c:pt>
                <c:pt idx="180">
                  <c:v>-35</c:v>
                </c:pt>
                <c:pt idx="181">
                  <c:v>-36</c:v>
                </c:pt>
                <c:pt idx="182">
                  <c:v>-36</c:v>
                </c:pt>
                <c:pt idx="183">
                  <c:v>-36</c:v>
                </c:pt>
                <c:pt idx="184">
                  <c:v>-36</c:v>
                </c:pt>
                <c:pt idx="185">
                  <c:v>-36</c:v>
                </c:pt>
                <c:pt idx="186">
                  <c:v>-36</c:v>
                </c:pt>
                <c:pt idx="187">
                  <c:v>-36</c:v>
                </c:pt>
                <c:pt idx="188">
                  <c:v>-36</c:v>
                </c:pt>
                <c:pt idx="189">
                  <c:v>-36</c:v>
                </c:pt>
                <c:pt idx="190">
                  <c:v>-36</c:v>
                </c:pt>
                <c:pt idx="191">
                  <c:v>-36</c:v>
                </c:pt>
                <c:pt idx="192">
                  <c:v>-36</c:v>
                </c:pt>
                <c:pt idx="193">
                  <c:v>-36</c:v>
                </c:pt>
                <c:pt idx="194">
                  <c:v>-36</c:v>
                </c:pt>
                <c:pt idx="195">
                  <c:v>-36</c:v>
                </c:pt>
                <c:pt idx="196">
                  <c:v>-36</c:v>
                </c:pt>
                <c:pt idx="197">
                  <c:v>-36</c:v>
                </c:pt>
                <c:pt idx="198">
                  <c:v>-37</c:v>
                </c:pt>
                <c:pt idx="199">
                  <c:v>-37</c:v>
                </c:pt>
                <c:pt idx="200">
                  <c:v>-37</c:v>
                </c:pt>
                <c:pt idx="201">
                  <c:v>-37</c:v>
                </c:pt>
                <c:pt idx="202">
                  <c:v>-37</c:v>
                </c:pt>
                <c:pt idx="203">
                  <c:v>-37</c:v>
                </c:pt>
                <c:pt idx="204">
                  <c:v>-37</c:v>
                </c:pt>
                <c:pt idx="205">
                  <c:v>-37</c:v>
                </c:pt>
                <c:pt idx="206">
                  <c:v>-37</c:v>
                </c:pt>
                <c:pt idx="207">
                  <c:v>-37</c:v>
                </c:pt>
                <c:pt idx="208">
                  <c:v>-37</c:v>
                </c:pt>
                <c:pt idx="209">
                  <c:v>-37</c:v>
                </c:pt>
                <c:pt idx="210">
                  <c:v>-37</c:v>
                </c:pt>
                <c:pt idx="211">
                  <c:v>-37</c:v>
                </c:pt>
                <c:pt idx="212">
                  <c:v>-37</c:v>
                </c:pt>
                <c:pt idx="213">
                  <c:v>-37</c:v>
                </c:pt>
                <c:pt idx="214">
                  <c:v>-38</c:v>
                </c:pt>
                <c:pt idx="215">
                  <c:v>-38</c:v>
                </c:pt>
                <c:pt idx="216">
                  <c:v>-38</c:v>
                </c:pt>
                <c:pt idx="217">
                  <c:v>-38</c:v>
                </c:pt>
                <c:pt idx="218">
                  <c:v>-38</c:v>
                </c:pt>
                <c:pt idx="219">
                  <c:v>-38</c:v>
                </c:pt>
                <c:pt idx="220">
                  <c:v>-38</c:v>
                </c:pt>
                <c:pt idx="221">
                  <c:v>-38</c:v>
                </c:pt>
                <c:pt idx="222">
                  <c:v>-38</c:v>
                </c:pt>
                <c:pt idx="223">
                  <c:v>-38</c:v>
                </c:pt>
                <c:pt idx="224">
                  <c:v>-38</c:v>
                </c:pt>
                <c:pt idx="225">
                  <c:v>-38</c:v>
                </c:pt>
                <c:pt idx="226">
                  <c:v>-38</c:v>
                </c:pt>
                <c:pt idx="227">
                  <c:v>-38</c:v>
                </c:pt>
                <c:pt idx="228">
                  <c:v>-38</c:v>
                </c:pt>
                <c:pt idx="229">
                  <c:v>-38</c:v>
                </c:pt>
                <c:pt idx="230">
                  <c:v>-38</c:v>
                </c:pt>
                <c:pt idx="231">
                  <c:v>-38</c:v>
                </c:pt>
                <c:pt idx="232">
                  <c:v>-39</c:v>
                </c:pt>
                <c:pt idx="233">
                  <c:v>-39</c:v>
                </c:pt>
                <c:pt idx="234">
                  <c:v>-39</c:v>
                </c:pt>
                <c:pt idx="235">
                  <c:v>-39</c:v>
                </c:pt>
                <c:pt idx="236">
                  <c:v>-39</c:v>
                </c:pt>
                <c:pt idx="237">
                  <c:v>-39</c:v>
                </c:pt>
                <c:pt idx="238">
                  <c:v>-39</c:v>
                </c:pt>
                <c:pt idx="239">
                  <c:v>-39</c:v>
                </c:pt>
                <c:pt idx="240">
                  <c:v>-39</c:v>
                </c:pt>
                <c:pt idx="241">
                  <c:v>-39</c:v>
                </c:pt>
                <c:pt idx="242">
                  <c:v>-39</c:v>
                </c:pt>
                <c:pt idx="243">
                  <c:v>-39</c:v>
                </c:pt>
                <c:pt idx="244">
                  <c:v>-39</c:v>
                </c:pt>
                <c:pt idx="245">
                  <c:v>-39</c:v>
                </c:pt>
                <c:pt idx="246">
                  <c:v>-39</c:v>
                </c:pt>
                <c:pt idx="247">
                  <c:v>-39</c:v>
                </c:pt>
                <c:pt idx="248">
                  <c:v>-39</c:v>
                </c:pt>
                <c:pt idx="249">
                  <c:v>-40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-41</c:v>
                </c:pt>
                <c:pt idx="267">
                  <c:v>-41</c:v>
                </c:pt>
                <c:pt idx="268">
                  <c:v>-41</c:v>
                </c:pt>
                <c:pt idx="269">
                  <c:v>-41</c:v>
                </c:pt>
                <c:pt idx="270">
                  <c:v>-41</c:v>
                </c:pt>
                <c:pt idx="271">
                  <c:v>-41</c:v>
                </c:pt>
                <c:pt idx="272">
                  <c:v>-41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-41</c:v>
                </c:pt>
                <c:pt idx="277">
                  <c:v>-41</c:v>
                </c:pt>
                <c:pt idx="278">
                  <c:v>-41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-41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-42</c:v>
                </c:pt>
                <c:pt idx="287">
                  <c:v>-42</c:v>
                </c:pt>
                <c:pt idx="288">
                  <c:v>-42</c:v>
                </c:pt>
                <c:pt idx="289">
                  <c:v>-42</c:v>
                </c:pt>
                <c:pt idx="290">
                  <c:v>-42</c:v>
                </c:pt>
                <c:pt idx="291">
                  <c:v>-42</c:v>
                </c:pt>
                <c:pt idx="292">
                  <c:v>-42</c:v>
                </c:pt>
                <c:pt idx="293">
                  <c:v>-42</c:v>
                </c:pt>
                <c:pt idx="294">
                  <c:v>-42</c:v>
                </c:pt>
                <c:pt idx="295">
                  <c:v>-42</c:v>
                </c:pt>
                <c:pt idx="296">
                  <c:v>-42</c:v>
                </c:pt>
                <c:pt idx="297">
                  <c:v>-42</c:v>
                </c:pt>
                <c:pt idx="298">
                  <c:v>-42</c:v>
                </c:pt>
                <c:pt idx="299">
                  <c:v>-42</c:v>
                </c:pt>
                <c:pt idx="300">
                  <c:v>-43</c:v>
                </c:pt>
                <c:pt idx="301">
                  <c:v>-43</c:v>
                </c:pt>
                <c:pt idx="302">
                  <c:v>-43</c:v>
                </c:pt>
                <c:pt idx="303">
                  <c:v>-43</c:v>
                </c:pt>
                <c:pt idx="304">
                  <c:v>-43</c:v>
                </c:pt>
                <c:pt idx="305">
                  <c:v>-43</c:v>
                </c:pt>
                <c:pt idx="306">
                  <c:v>-43</c:v>
                </c:pt>
                <c:pt idx="307">
                  <c:v>-43</c:v>
                </c:pt>
                <c:pt idx="308">
                  <c:v>-43</c:v>
                </c:pt>
                <c:pt idx="309">
                  <c:v>-43</c:v>
                </c:pt>
                <c:pt idx="310">
                  <c:v>-43</c:v>
                </c:pt>
                <c:pt idx="311">
                  <c:v>-43</c:v>
                </c:pt>
                <c:pt idx="312">
                  <c:v>-43</c:v>
                </c:pt>
                <c:pt idx="313">
                  <c:v>-43</c:v>
                </c:pt>
                <c:pt idx="314">
                  <c:v>-43</c:v>
                </c:pt>
                <c:pt idx="315">
                  <c:v>-43</c:v>
                </c:pt>
                <c:pt idx="316">
                  <c:v>-43</c:v>
                </c:pt>
                <c:pt idx="317">
                  <c:v>-44</c:v>
                </c:pt>
                <c:pt idx="318">
                  <c:v>-44</c:v>
                </c:pt>
                <c:pt idx="319">
                  <c:v>-44</c:v>
                </c:pt>
                <c:pt idx="320">
                  <c:v>-44</c:v>
                </c:pt>
                <c:pt idx="321">
                  <c:v>-44</c:v>
                </c:pt>
                <c:pt idx="322">
                  <c:v>-44</c:v>
                </c:pt>
                <c:pt idx="323">
                  <c:v>-44</c:v>
                </c:pt>
                <c:pt idx="324">
                  <c:v>-44</c:v>
                </c:pt>
                <c:pt idx="325">
                  <c:v>-44</c:v>
                </c:pt>
                <c:pt idx="326">
                  <c:v>-44</c:v>
                </c:pt>
                <c:pt idx="327">
                  <c:v>-44</c:v>
                </c:pt>
                <c:pt idx="328">
                  <c:v>-44</c:v>
                </c:pt>
                <c:pt idx="329">
                  <c:v>-44</c:v>
                </c:pt>
                <c:pt idx="330">
                  <c:v>-44</c:v>
                </c:pt>
                <c:pt idx="331">
                  <c:v>-44</c:v>
                </c:pt>
                <c:pt idx="332">
                  <c:v>-44</c:v>
                </c:pt>
                <c:pt idx="333">
                  <c:v>-44</c:v>
                </c:pt>
                <c:pt idx="334">
                  <c:v>-45</c:v>
                </c:pt>
                <c:pt idx="335">
                  <c:v>-45</c:v>
                </c:pt>
                <c:pt idx="336">
                  <c:v>-45</c:v>
                </c:pt>
                <c:pt idx="337">
                  <c:v>-45</c:v>
                </c:pt>
                <c:pt idx="338">
                  <c:v>-45</c:v>
                </c:pt>
                <c:pt idx="339">
                  <c:v>-45</c:v>
                </c:pt>
                <c:pt idx="340">
                  <c:v>-45</c:v>
                </c:pt>
                <c:pt idx="341">
                  <c:v>-45</c:v>
                </c:pt>
                <c:pt idx="342">
                  <c:v>-45</c:v>
                </c:pt>
                <c:pt idx="343">
                  <c:v>-45</c:v>
                </c:pt>
                <c:pt idx="344">
                  <c:v>-45</c:v>
                </c:pt>
                <c:pt idx="345">
                  <c:v>-45</c:v>
                </c:pt>
                <c:pt idx="346">
                  <c:v>-45</c:v>
                </c:pt>
                <c:pt idx="347">
                  <c:v>-45</c:v>
                </c:pt>
                <c:pt idx="348">
                  <c:v>-45</c:v>
                </c:pt>
                <c:pt idx="349">
                  <c:v>-45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-45</c:v>
                </c:pt>
                <c:pt idx="355">
                  <c:v>-45</c:v>
                </c:pt>
                <c:pt idx="356">
                  <c:v>-45</c:v>
                </c:pt>
                <c:pt idx="357">
                  <c:v>-45</c:v>
                </c:pt>
                <c:pt idx="358">
                  <c:v>-45</c:v>
                </c:pt>
                <c:pt idx="359">
                  <c:v>-45</c:v>
                </c:pt>
                <c:pt idx="360">
                  <c:v>-45</c:v>
                </c:pt>
                <c:pt idx="361">
                  <c:v>-45</c:v>
                </c:pt>
                <c:pt idx="362">
                  <c:v>-45</c:v>
                </c:pt>
                <c:pt idx="363">
                  <c:v>-45</c:v>
                </c:pt>
                <c:pt idx="364">
                  <c:v>-45</c:v>
                </c:pt>
                <c:pt idx="365">
                  <c:v>-45</c:v>
                </c:pt>
                <c:pt idx="366">
                  <c:v>-45</c:v>
                </c:pt>
                <c:pt idx="367">
                  <c:v>-45</c:v>
                </c:pt>
                <c:pt idx="368">
                  <c:v>-45</c:v>
                </c:pt>
                <c:pt idx="369">
                  <c:v>-44</c:v>
                </c:pt>
                <c:pt idx="370">
                  <c:v>-44</c:v>
                </c:pt>
                <c:pt idx="371">
                  <c:v>-44</c:v>
                </c:pt>
                <c:pt idx="372">
                  <c:v>-44</c:v>
                </c:pt>
                <c:pt idx="373">
                  <c:v>-44</c:v>
                </c:pt>
                <c:pt idx="374">
                  <c:v>-44</c:v>
                </c:pt>
                <c:pt idx="375">
                  <c:v>-44</c:v>
                </c:pt>
                <c:pt idx="376">
                  <c:v>-44</c:v>
                </c:pt>
                <c:pt idx="377">
                  <c:v>-44</c:v>
                </c:pt>
                <c:pt idx="378">
                  <c:v>-44</c:v>
                </c:pt>
                <c:pt idx="379">
                  <c:v>-44</c:v>
                </c:pt>
                <c:pt idx="380">
                  <c:v>-44</c:v>
                </c:pt>
                <c:pt idx="381">
                  <c:v>-44</c:v>
                </c:pt>
                <c:pt idx="382">
                  <c:v>-44</c:v>
                </c:pt>
                <c:pt idx="383">
                  <c:v>-44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-43</c:v>
                </c:pt>
                <c:pt idx="390">
                  <c:v>-43</c:v>
                </c:pt>
                <c:pt idx="391">
                  <c:v>-43</c:v>
                </c:pt>
                <c:pt idx="392">
                  <c:v>-43</c:v>
                </c:pt>
                <c:pt idx="393">
                  <c:v>-43</c:v>
                </c:pt>
                <c:pt idx="394">
                  <c:v>-43</c:v>
                </c:pt>
                <c:pt idx="395">
                  <c:v>-43</c:v>
                </c:pt>
                <c:pt idx="396">
                  <c:v>-43</c:v>
                </c:pt>
                <c:pt idx="397">
                  <c:v>-43</c:v>
                </c:pt>
                <c:pt idx="398">
                  <c:v>-43</c:v>
                </c:pt>
                <c:pt idx="399">
                  <c:v>-43</c:v>
                </c:pt>
                <c:pt idx="400">
                  <c:v>-43</c:v>
                </c:pt>
                <c:pt idx="401">
                  <c:v>-43</c:v>
                </c:pt>
                <c:pt idx="402">
                  <c:v>-42</c:v>
                </c:pt>
                <c:pt idx="403">
                  <c:v>-42</c:v>
                </c:pt>
                <c:pt idx="404">
                  <c:v>-42</c:v>
                </c:pt>
                <c:pt idx="405">
                  <c:v>-42</c:v>
                </c:pt>
                <c:pt idx="406">
                  <c:v>-42</c:v>
                </c:pt>
                <c:pt idx="407">
                  <c:v>-42</c:v>
                </c:pt>
                <c:pt idx="408">
                  <c:v>-42</c:v>
                </c:pt>
                <c:pt idx="409">
                  <c:v>-42</c:v>
                </c:pt>
                <c:pt idx="410">
                  <c:v>-42</c:v>
                </c:pt>
                <c:pt idx="411">
                  <c:v>-42</c:v>
                </c:pt>
                <c:pt idx="412">
                  <c:v>-42</c:v>
                </c:pt>
                <c:pt idx="413">
                  <c:v>-42</c:v>
                </c:pt>
                <c:pt idx="414">
                  <c:v>-42</c:v>
                </c:pt>
                <c:pt idx="415">
                  <c:v>-42</c:v>
                </c:pt>
                <c:pt idx="416">
                  <c:v>-42</c:v>
                </c:pt>
                <c:pt idx="417">
                  <c:v>-42</c:v>
                </c:pt>
                <c:pt idx="418">
                  <c:v>-42</c:v>
                </c:pt>
                <c:pt idx="419">
                  <c:v>-41</c:v>
                </c:pt>
                <c:pt idx="420">
                  <c:v>-41</c:v>
                </c:pt>
                <c:pt idx="421">
                  <c:v>-41</c:v>
                </c:pt>
                <c:pt idx="422">
                  <c:v>-41</c:v>
                </c:pt>
                <c:pt idx="423">
                  <c:v>-41</c:v>
                </c:pt>
                <c:pt idx="424">
                  <c:v>-41</c:v>
                </c:pt>
                <c:pt idx="425">
                  <c:v>-41</c:v>
                </c:pt>
                <c:pt idx="426">
                  <c:v>-41</c:v>
                </c:pt>
                <c:pt idx="427">
                  <c:v>-41</c:v>
                </c:pt>
                <c:pt idx="428">
                  <c:v>-41</c:v>
                </c:pt>
                <c:pt idx="429">
                  <c:v>-41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-41</c:v>
                </c:pt>
                <c:pt idx="434">
                  <c:v>-41</c:v>
                </c:pt>
                <c:pt idx="435">
                  <c:v>-40</c:v>
                </c:pt>
                <c:pt idx="436">
                  <c:v>-40</c:v>
                </c:pt>
                <c:pt idx="437">
                  <c:v>-40</c:v>
                </c:pt>
                <c:pt idx="438">
                  <c:v>-40</c:v>
                </c:pt>
                <c:pt idx="439">
                  <c:v>-40</c:v>
                </c:pt>
                <c:pt idx="440">
                  <c:v>-40</c:v>
                </c:pt>
                <c:pt idx="441">
                  <c:v>-40</c:v>
                </c:pt>
                <c:pt idx="442">
                  <c:v>-40</c:v>
                </c:pt>
                <c:pt idx="443">
                  <c:v>-40</c:v>
                </c:pt>
                <c:pt idx="444">
                  <c:v>-40</c:v>
                </c:pt>
                <c:pt idx="445">
                  <c:v>-40</c:v>
                </c:pt>
                <c:pt idx="446">
                  <c:v>-40</c:v>
                </c:pt>
                <c:pt idx="447">
                  <c:v>-40</c:v>
                </c:pt>
                <c:pt idx="448">
                  <c:v>-40</c:v>
                </c:pt>
                <c:pt idx="449">
                  <c:v>-40</c:v>
                </c:pt>
                <c:pt idx="450">
                  <c:v>-40</c:v>
                </c:pt>
                <c:pt idx="451">
                  <c:v>-39</c:v>
                </c:pt>
                <c:pt idx="452">
                  <c:v>-39</c:v>
                </c:pt>
                <c:pt idx="453">
                  <c:v>-39</c:v>
                </c:pt>
                <c:pt idx="454">
                  <c:v>-39</c:v>
                </c:pt>
                <c:pt idx="455">
                  <c:v>-39</c:v>
                </c:pt>
                <c:pt idx="456">
                  <c:v>-39</c:v>
                </c:pt>
                <c:pt idx="457">
                  <c:v>-39</c:v>
                </c:pt>
                <c:pt idx="458">
                  <c:v>-39</c:v>
                </c:pt>
                <c:pt idx="459">
                  <c:v>-39</c:v>
                </c:pt>
                <c:pt idx="460">
                  <c:v>-39</c:v>
                </c:pt>
                <c:pt idx="461">
                  <c:v>-39</c:v>
                </c:pt>
                <c:pt idx="462">
                  <c:v>-39</c:v>
                </c:pt>
                <c:pt idx="463">
                  <c:v>-39</c:v>
                </c:pt>
                <c:pt idx="464">
                  <c:v>-39</c:v>
                </c:pt>
                <c:pt idx="465">
                  <c:v>-39</c:v>
                </c:pt>
                <c:pt idx="466">
                  <c:v>-39</c:v>
                </c:pt>
                <c:pt idx="467">
                  <c:v>-39</c:v>
                </c:pt>
                <c:pt idx="468">
                  <c:v>-38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-38</c:v>
                </c:pt>
                <c:pt idx="478">
                  <c:v>-38</c:v>
                </c:pt>
                <c:pt idx="479">
                  <c:v>-38</c:v>
                </c:pt>
                <c:pt idx="480">
                  <c:v>-38</c:v>
                </c:pt>
                <c:pt idx="481">
                  <c:v>-38</c:v>
                </c:pt>
                <c:pt idx="482">
                  <c:v>-38</c:v>
                </c:pt>
                <c:pt idx="483">
                  <c:v>-38</c:v>
                </c:pt>
                <c:pt idx="484">
                  <c:v>-37</c:v>
                </c:pt>
                <c:pt idx="485">
                  <c:v>-37</c:v>
                </c:pt>
                <c:pt idx="486">
                  <c:v>-37</c:v>
                </c:pt>
                <c:pt idx="487">
                  <c:v>-37</c:v>
                </c:pt>
                <c:pt idx="488">
                  <c:v>-37</c:v>
                </c:pt>
                <c:pt idx="489">
                  <c:v>-37</c:v>
                </c:pt>
                <c:pt idx="490">
                  <c:v>-37</c:v>
                </c:pt>
                <c:pt idx="491">
                  <c:v>-37</c:v>
                </c:pt>
                <c:pt idx="492">
                  <c:v>-37</c:v>
                </c:pt>
                <c:pt idx="493">
                  <c:v>-37</c:v>
                </c:pt>
                <c:pt idx="494">
                  <c:v>-37</c:v>
                </c:pt>
                <c:pt idx="495">
                  <c:v>-37</c:v>
                </c:pt>
                <c:pt idx="496">
                  <c:v>-37</c:v>
                </c:pt>
                <c:pt idx="497">
                  <c:v>-37</c:v>
                </c:pt>
                <c:pt idx="498">
                  <c:v>-37</c:v>
                </c:pt>
                <c:pt idx="499">
                  <c:v>-37</c:v>
                </c:pt>
                <c:pt idx="500">
                  <c:v>-36</c:v>
                </c:pt>
                <c:pt idx="501">
                  <c:v>-36</c:v>
                </c:pt>
                <c:pt idx="502">
                  <c:v>-36</c:v>
                </c:pt>
                <c:pt idx="503">
                  <c:v>-36</c:v>
                </c:pt>
                <c:pt idx="504">
                  <c:v>-36</c:v>
                </c:pt>
                <c:pt idx="505">
                  <c:v>-36</c:v>
                </c:pt>
                <c:pt idx="506">
                  <c:v>-36</c:v>
                </c:pt>
                <c:pt idx="507">
                  <c:v>-36</c:v>
                </c:pt>
                <c:pt idx="508">
                  <c:v>-36</c:v>
                </c:pt>
                <c:pt idx="509">
                  <c:v>-36</c:v>
                </c:pt>
                <c:pt idx="510">
                  <c:v>-36</c:v>
                </c:pt>
                <c:pt idx="511">
                  <c:v>-36</c:v>
                </c:pt>
                <c:pt idx="512">
                  <c:v>-36</c:v>
                </c:pt>
                <c:pt idx="513">
                  <c:v>-36</c:v>
                </c:pt>
                <c:pt idx="514">
                  <c:v>-36</c:v>
                </c:pt>
                <c:pt idx="515">
                  <c:v>-36</c:v>
                </c:pt>
                <c:pt idx="516">
                  <c:v>-36</c:v>
                </c:pt>
                <c:pt idx="517">
                  <c:v>-35</c:v>
                </c:pt>
                <c:pt idx="518">
                  <c:v>-35</c:v>
                </c:pt>
                <c:pt idx="519">
                  <c:v>-35</c:v>
                </c:pt>
                <c:pt idx="520">
                  <c:v>-35</c:v>
                </c:pt>
                <c:pt idx="521">
                  <c:v>-35</c:v>
                </c:pt>
                <c:pt idx="522">
                  <c:v>-35</c:v>
                </c:pt>
                <c:pt idx="523">
                  <c:v>-35</c:v>
                </c:pt>
                <c:pt idx="524">
                  <c:v>-35</c:v>
                </c:pt>
                <c:pt idx="525">
                  <c:v>-35</c:v>
                </c:pt>
                <c:pt idx="526">
                  <c:v>-35</c:v>
                </c:pt>
                <c:pt idx="527">
                  <c:v>-35</c:v>
                </c:pt>
                <c:pt idx="528">
                  <c:v>-35</c:v>
                </c:pt>
                <c:pt idx="529">
                  <c:v>-35</c:v>
                </c:pt>
                <c:pt idx="530">
                  <c:v>-35</c:v>
                </c:pt>
                <c:pt idx="531">
                  <c:v>-35</c:v>
                </c:pt>
                <c:pt idx="532">
                  <c:v>-35</c:v>
                </c:pt>
                <c:pt idx="533">
                  <c:v>-35</c:v>
                </c:pt>
                <c:pt idx="534">
                  <c:v>-35</c:v>
                </c:pt>
                <c:pt idx="535">
                  <c:v>-35</c:v>
                </c:pt>
                <c:pt idx="536">
                  <c:v>-35</c:v>
                </c:pt>
                <c:pt idx="537">
                  <c:v>-35</c:v>
                </c:pt>
                <c:pt idx="538">
                  <c:v>-35</c:v>
                </c:pt>
                <c:pt idx="539">
                  <c:v>-35</c:v>
                </c:pt>
                <c:pt idx="540">
                  <c:v>-35</c:v>
                </c:pt>
                <c:pt idx="541">
                  <c:v>-35</c:v>
                </c:pt>
                <c:pt idx="542">
                  <c:v>-35</c:v>
                </c:pt>
                <c:pt idx="543">
                  <c:v>-35</c:v>
                </c:pt>
                <c:pt idx="544">
                  <c:v>-35</c:v>
                </c:pt>
                <c:pt idx="545">
                  <c:v>-35</c:v>
                </c:pt>
                <c:pt idx="546">
                  <c:v>-35</c:v>
                </c:pt>
                <c:pt idx="547">
                  <c:v>-35</c:v>
                </c:pt>
                <c:pt idx="548">
                  <c:v>-35</c:v>
                </c:pt>
                <c:pt idx="549">
                  <c:v>-35</c:v>
                </c:pt>
                <c:pt idx="550">
                  <c:v>-36</c:v>
                </c:pt>
                <c:pt idx="551">
                  <c:v>-36</c:v>
                </c:pt>
                <c:pt idx="552">
                  <c:v>-36</c:v>
                </c:pt>
                <c:pt idx="553">
                  <c:v>-36</c:v>
                </c:pt>
                <c:pt idx="554">
                  <c:v>-36</c:v>
                </c:pt>
                <c:pt idx="555">
                  <c:v>-36</c:v>
                </c:pt>
                <c:pt idx="556">
                  <c:v>-36</c:v>
                </c:pt>
                <c:pt idx="557">
                  <c:v>-36</c:v>
                </c:pt>
                <c:pt idx="558">
                  <c:v>-36</c:v>
                </c:pt>
                <c:pt idx="559">
                  <c:v>-36</c:v>
                </c:pt>
                <c:pt idx="560">
                  <c:v>-36</c:v>
                </c:pt>
                <c:pt idx="561">
                  <c:v>-36</c:v>
                </c:pt>
                <c:pt idx="562">
                  <c:v>-36</c:v>
                </c:pt>
                <c:pt idx="563">
                  <c:v>-36</c:v>
                </c:pt>
                <c:pt idx="564">
                  <c:v>-36</c:v>
                </c:pt>
                <c:pt idx="565">
                  <c:v>-36</c:v>
                </c:pt>
                <c:pt idx="566">
                  <c:v>-36</c:v>
                </c:pt>
                <c:pt idx="567">
                  <c:v>-37</c:v>
                </c:pt>
                <c:pt idx="568">
                  <c:v>-37</c:v>
                </c:pt>
                <c:pt idx="569">
                  <c:v>-37</c:v>
                </c:pt>
                <c:pt idx="570">
                  <c:v>-37</c:v>
                </c:pt>
                <c:pt idx="571">
                  <c:v>-37</c:v>
                </c:pt>
                <c:pt idx="572">
                  <c:v>-37</c:v>
                </c:pt>
                <c:pt idx="573">
                  <c:v>-37</c:v>
                </c:pt>
                <c:pt idx="574">
                  <c:v>-37</c:v>
                </c:pt>
                <c:pt idx="575">
                  <c:v>-37</c:v>
                </c:pt>
                <c:pt idx="576">
                  <c:v>-37</c:v>
                </c:pt>
                <c:pt idx="577">
                  <c:v>-37</c:v>
                </c:pt>
                <c:pt idx="578">
                  <c:v>-37</c:v>
                </c:pt>
                <c:pt idx="579">
                  <c:v>-37</c:v>
                </c:pt>
                <c:pt idx="580">
                  <c:v>-37</c:v>
                </c:pt>
                <c:pt idx="581">
                  <c:v>-37</c:v>
                </c:pt>
                <c:pt idx="582">
                  <c:v>-37</c:v>
                </c:pt>
                <c:pt idx="583">
                  <c:v>-38</c:v>
                </c:pt>
                <c:pt idx="584">
                  <c:v>-38</c:v>
                </c:pt>
                <c:pt idx="585">
                  <c:v>-38</c:v>
                </c:pt>
                <c:pt idx="586">
                  <c:v>-38</c:v>
                </c:pt>
                <c:pt idx="587">
                  <c:v>-38</c:v>
                </c:pt>
                <c:pt idx="588">
                  <c:v>-38</c:v>
                </c:pt>
                <c:pt idx="589">
                  <c:v>-38</c:v>
                </c:pt>
                <c:pt idx="590">
                  <c:v>-38</c:v>
                </c:pt>
                <c:pt idx="591">
                  <c:v>-38</c:v>
                </c:pt>
                <c:pt idx="592">
                  <c:v>-38</c:v>
                </c:pt>
                <c:pt idx="593">
                  <c:v>-38</c:v>
                </c:pt>
                <c:pt idx="594">
                  <c:v>-38</c:v>
                </c:pt>
                <c:pt idx="595">
                  <c:v>-38</c:v>
                </c:pt>
                <c:pt idx="596">
                  <c:v>-38</c:v>
                </c:pt>
                <c:pt idx="597">
                  <c:v>-38</c:v>
                </c:pt>
                <c:pt idx="598">
                  <c:v>-38</c:v>
                </c:pt>
                <c:pt idx="599">
                  <c:v>-39</c:v>
                </c:pt>
                <c:pt idx="600">
                  <c:v>-39</c:v>
                </c:pt>
                <c:pt idx="601">
                  <c:v>-39</c:v>
                </c:pt>
                <c:pt idx="602">
                  <c:v>-39</c:v>
                </c:pt>
                <c:pt idx="603">
                  <c:v>-39</c:v>
                </c:pt>
                <c:pt idx="604">
                  <c:v>-39</c:v>
                </c:pt>
                <c:pt idx="605">
                  <c:v>-39</c:v>
                </c:pt>
                <c:pt idx="606">
                  <c:v>-39</c:v>
                </c:pt>
                <c:pt idx="607">
                  <c:v>-39</c:v>
                </c:pt>
                <c:pt idx="608">
                  <c:v>-39</c:v>
                </c:pt>
                <c:pt idx="609">
                  <c:v>-39</c:v>
                </c:pt>
                <c:pt idx="610">
                  <c:v>-39</c:v>
                </c:pt>
                <c:pt idx="611">
                  <c:v>-39</c:v>
                </c:pt>
                <c:pt idx="612">
                  <c:v>-39</c:v>
                </c:pt>
                <c:pt idx="613">
                  <c:v>-39</c:v>
                </c:pt>
                <c:pt idx="614">
                  <c:v>-39</c:v>
                </c:pt>
                <c:pt idx="615">
                  <c:v>-39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-40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-41</c:v>
                </c:pt>
                <c:pt idx="632">
                  <c:v>-41</c:v>
                </c:pt>
                <c:pt idx="633">
                  <c:v>-41</c:v>
                </c:pt>
                <c:pt idx="634">
                  <c:v>-41</c:v>
                </c:pt>
                <c:pt idx="635">
                  <c:v>-41</c:v>
                </c:pt>
                <c:pt idx="636">
                  <c:v>-41</c:v>
                </c:pt>
                <c:pt idx="637">
                  <c:v>-41</c:v>
                </c:pt>
                <c:pt idx="638">
                  <c:v>-41</c:v>
                </c:pt>
                <c:pt idx="639">
                  <c:v>-41</c:v>
                </c:pt>
                <c:pt idx="640">
                  <c:v>-41</c:v>
                </c:pt>
                <c:pt idx="641">
                  <c:v>-41</c:v>
                </c:pt>
                <c:pt idx="642">
                  <c:v>-41</c:v>
                </c:pt>
                <c:pt idx="643">
                  <c:v>-41</c:v>
                </c:pt>
                <c:pt idx="644">
                  <c:v>-41</c:v>
                </c:pt>
                <c:pt idx="645">
                  <c:v>-41</c:v>
                </c:pt>
                <c:pt idx="646">
                  <c:v>-41</c:v>
                </c:pt>
                <c:pt idx="647">
                  <c:v>-41</c:v>
                </c:pt>
                <c:pt idx="648">
                  <c:v>-42</c:v>
                </c:pt>
                <c:pt idx="649">
                  <c:v>-42</c:v>
                </c:pt>
                <c:pt idx="650">
                  <c:v>-42</c:v>
                </c:pt>
                <c:pt idx="651">
                  <c:v>-42</c:v>
                </c:pt>
                <c:pt idx="652">
                  <c:v>-42</c:v>
                </c:pt>
                <c:pt idx="653">
                  <c:v>-42</c:v>
                </c:pt>
                <c:pt idx="654">
                  <c:v>-42</c:v>
                </c:pt>
                <c:pt idx="655">
                  <c:v>-42</c:v>
                </c:pt>
                <c:pt idx="656">
                  <c:v>-42</c:v>
                </c:pt>
                <c:pt idx="657">
                  <c:v>-42</c:v>
                </c:pt>
                <c:pt idx="658">
                  <c:v>-42</c:v>
                </c:pt>
                <c:pt idx="659">
                  <c:v>-42</c:v>
                </c:pt>
                <c:pt idx="660">
                  <c:v>-42</c:v>
                </c:pt>
                <c:pt idx="661">
                  <c:v>-42</c:v>
                </c:pt>
                <c:pt idx="662">
                  <c:v>-42</c:v>
                </c:pt>
                <c:pt idx="663">
                  <c:v>-42</c:v>
                </c:pt>
                <c:pt idx="664">
                  <c:v>-43</c:v>
                </c:pt>
                <c:pt idx="665">
                  <c:v>-43</c:v>
                </c:pt>
                <c:pt idx="666">
                  <c:v>-43</c:v>
                </c:pt>
                <c:pt idx="667">
                  <c:v>-43</c:v>
                </c:pt>
                <c:pt idx="668">
                  <c:v>-43</c:v>
                </c:pt>
                <c:pt idx="669">
                  <c:v>-43</c:v>
                </c:pt>
                <c:pt idx="670">
                  <c:v>-43</c:v>
                </c:pt>
                <c:pt idx="671">
                  <c:v>-43</c:v>
                </c:pt>
                <c:pt idx="672">
                  <c:v>-43</c:v>
                </c:pt>
                <c:pt idx="673">
                  <c:v>-43</c:v>
                </c:pt>
                <c:pt idx="674">
                  <c:v>-43</c:v>
                </c:pt>
                <c:pt idx="675">
                  <c:v>-43</c:v>
                </c:pt>
                <c:pt idx="676">
                  <c:v>-43</c:v>
                </c:pt>
                <c:pt idx="677">
                  <c:v>-43</c:v>
                </c:pt>
                <c:pt idx="678">
                  <c:v>-43</c:v>
                </c:pt>
                <c:pt idx="679">
                  <c:v>-43</c:v>
                </c:pt>
                <c:pt idx="680">
                  <c:v>-44</c:v>
                </c:pt>
                <c:pt idx="681">
                  <c:v>-44</c:v>
                </c:pt>
                <c:pt idx="682">
                  <c:v>-44</c:v>
                </c:pt>
                <c:pt idx="683">
                  <c:v>-44</c:v>
                </c:pt>
                <c:pt idx="684">
                  <c:v>-44</c:v>
                </c:pt>
                <c:pt idx="685">
                  <c:v>-44</c:v>
                </c:pt>
                <c:pt idx="686">
                  <c:v>-44</c:v>
                </c:pt>
                <c:pt idx="687">
                  <c:v>-44</c:v>
                </c:pt>
                <c:pt idx="688">
                  <c:v>-44</c:v>
                </c:pt>
                <c:pt idx="689">
                  <c:v>-44</c:v>
                </c:pt>
                <c:pt idx="690">
                  <c:v>-44</c:v>
                </c:pt>
                <c:pt idx="691">
                  <c:v>-44</c:v>
                </c:pt>
                <c:pt idx="692">
                  <c:v>-44</c:v>
                </c:pt>
                <c:pt idx="693">
                  <c:v>-44</c:v>
                </c:pt>
                <c:pt idx="694">
                  <c:v>-44</c:v>
                </c:pt>
                <c:pt idx="695">
                  <c:v>-44</c:v>
                </c:pt>
                <c:pt idx="696">
                  <c:v>-44</c:v>
                </c:pt>
                <c:pt idx="697">
                  <c:v>-45</c:v>
                </c:pt>
                <c:pt idx="698">
                  <c:v>-45</c:v>
                </c:pt>
                <c:pt idx="699">
                  <c:v>-45</c:v>
                </c:pt>
                <c:pt idx="700">
                  <c:v>-45</c:v>
                </c:pt>
                <c:pt idx="701">
                  <c:v>-45</c:v>
                </c:pt>
                <c:pt idx="702">
                  <c:v>-45</c:v>
                </c:pt>
                <c:pt idx="703">
                  <c:v>-45</c:v>
                </c:pt>
                <c:pt idx="704">
                  <c:v>-45</c:v>
                </c:pt>
                <c:pt idx="705">
                  <c:v>-45</c:v>
                </c:pt>
                <c:pt idx="706">
                  <c:v>-45</c:v>
                </c:pt>
                <c:pt idx="707">
                  <c:v>-45</c:v>
                </c:pt>
                <c:pt idx="708">
                  <c:v>-45</c:v>
                </c:pt>
                <c:pt idx="709">
                  <c:v>-45</c:v>
                </c:pt>
                <c:pt idx="710">
                  <c:v>-45</c:v>
                </c:pt>
                <c:pt idx="711">
                  <c:v>-45</c:v>
                </c:pt>
                <c:pt idx="712">
                  <c:v>-45</c:v>
                </c:pt>
                <c:pt idx="713">
                  <c:v>-45</c:v>
                </c:pt>
                <c:pt idx="714">
                  <c:v>-45</c:v>
                </c:pt>
                <c:pt idx="715">
                  <c:v>-45</c:v>
                </c:pt>
                <c:pt idx="716">
                  <c:v>-45</c:v>
                </c:pt>
                <c:pt idx="717">
                  <c:v>-45</c:v>
                </c:pt>
                <c:pt idx="718">
                  <c:v>-45</c:v>
                </c:pt>
                <c:pt idx="719">
                  <c:v>-45</c:v>
                </c:pt>
                <c:pt idx="720">
                  <c:v>-45</c:v>
                </c:pt>
                <c:pt idx="721">
                  <c:v>-45</c:v>
                </c:pt>
                <c:pt idx="722">
                  <c:v>-45</c:v>
                </c:pt>
                <c:pt idx="723">
                  <c:v>-45</c:v>
                </c:pt>
                <c:pt idx="724">
                  <c:v>-45</c:v>
                </c:pt>
                <c:pt idx="725">
                  <c:v>-45</c:v>
                </c:pt>
                <c:pt idx="726">
                  <c:v>-45</c:v>
                </c:pt>
                <c:pt idx="727">
                  <c:v>-45</c:v>
                </c:pt>
                <c:pt idx="728">
                  <c:v>-45</c:v>
                </c:pt>
                <c:pt idx="729">
                  <c:v>-45</c:v>
                </c:pt>
                <c:pt idx="730">
                  <c:v>-44</c:v>
                </c:pt>
                <c:pt idx="731">
                  <c:v>-44</c:v>
                </c:pt>
                <c:pt idx="732">
                  <c:v>-44</c:v>
                </c:pt>
                <c:pt idx="733">
                  <c:v>-44</c:v>
                </c:pt>
                <c:pt idx="734">
                  <c:v>-44</c:v>
                </c:pt>
                <c:pt idx="735">
                  <c:v>-44</c:v>
                </c:pt>
                <c:pt idx="736">
                  <c:v>-44</c:v>
                </c:pt>
                <c:pt idx="737">
                  <c:v>-44</c:v>
                </c:pt>
                <c:pt idx="738">
                  <c:v>-44</c:v>
                </c:pt>
                <c:pt idx="739">
                  <c:v>-44</c:v>
                </c:pt>
                <c:pt idx="740">
                  <c:v>-44</c:v>
                </c:pt>
                <c:pt idx="741">
                  <c:v>-44</c:v>
                </c:pt>
                <c:pt idx="742">
                  <c:v>-44</c:v>
                </c:pt>
                <c:pt idx="743">
                  <c:v>-44</c:v>
                </c:pt>
                <c:pt idx="744">
                  <c:v>-44</c:v>
                </c:pt>
                <c:pt idx="745">
                  <c:v>-44</c:v>
                </c:pt>
                <c:pt idx="746">
                  <c:v>-44</c:v>
                </c:pt>
                <c:pt idx="747">
                  <c:v>-43</c:v>
                </c:pt>
                <c:pt idx="748">
                  <c:v>-43</c:v>
                </c:pt>
                <c:pt idx="749">
                  <c:v>-43</c:v>
                </c:pt>
                <c:pt idx="750">
                  <c:v>-43</c:v>
                </c:pt>
                <c:pt idx="751">
                  <c:v>-43</c:v>
                </c:pt>
                <c:pt idx="752">
                  <c:v>-43</c:v>
                </c:pt>
                <c:pt idx="753">
                  <c:v>-43</c:v>
                </c:pt>
                <c:pt idx="754">
                  <c:v>-43</c:v>
                </c:pt>
                <c:pt idx="755">
                  <c:v>-43</c:v>
                </c:pt>
                <c:pt idx="756">
                  <c:v>-43</c:v>
                </c:pt>
                <c:pt idx="757">
                  <c:v>-43</c:v>
                </c:pt>
                <c:pt idx="758">
                  <c:v>-43</c:v>
                </c:pt>
                <c:pt idx="759">
                  <c:v>-43</c:v>
                </c:pt>
                <c:pt idx="760">
                  <c:v>-43</c:v>
                </c:pt>
                <c:pt idx="761">
                  <c:v>-43</c:v>
                </c:pt>
                <c:pt idx="762">
                  <c:v>-43</c:v>
                </c:pt>
                <c:pt idx="763">
                  <c:v>-42</c:v>
                </c:pt>
                <c:pt idx="764">
                  <c:v>-42</c:v>
                </c:pt>
                <c:pt idx="765">
                  <c:v>-42</c:v>
                </c:pt>
                <c:pt idx="766">
                  <c:v>-42</c:v>
                </c:pt>
                <c:pt idx="767">
                  <c:v>-42</c:v>
                </c:pt>
                <c:pt idx="768">
                  <c:v>-42</c:v>
                </c:pt>
                <c:pt idx="769">
                  <c:v>-42</c:v>
                </c:pt>
                <c:pt idx="770">
                  <c:v>-42</c:v>
                </c:pt>
                <c:pt idx="771">
                  <c:v>-42</c:v>
                </c:pt>
                <c:pt idx="772">
                  <c:v>-42</c:v>
                </c:pt>
                <c:pt idx="773">
                  <c:v>-42</c:v>
                </c:pt>
                <c:pt idx="774">
                  <c:v>-42</c:v>
                </c:pt>
                <c:pt idx="775">
                  <c:v>-42</c:v>
                </c:pt>
                <c:pt idx="776">
                  <c:v>-42</c:v>
                </c:pt>
                <c:pt idx="777">
                  <c:v>-42</c:v>
                </c:pt>
                <c:pt idx="778">
                  <c:v>-42</c:v>
                </c:pt>
                <c:pt idx="779">
                  <c:v>-41</c:v>
                </c:pt>
                <c:pt idx="780">
                  <c:v>-41</c:v>
                </c:pt>
                <c:pt idx="781">
                  <c:v>-41</c:v>
                </c:pt>
                <c:pt idx="782">
                  <c:v>-41</c:v>
                </c:pt>
                <c:pt idx="783">
                  <c:v>-41</c:v>
                </c:pt>
                <c:pt idx="784">
                  <c:v>-41</c:v>
                </c:pt>
                <c:pt idx="785">
                  <c:v>-41</c:v>
                </c:pt>
                <c:pt idx="786">
                  <c:v>-41</c:v>
                </c:pt>
                <c:pt idx="787">
                  <c:v>-41</c:v>
                </c:pt>
                <c:pt idx="788">
                  <c:v>-41</c:v>
                </c:pt>
                <c:pt idx="789">
                  <c:v>-41</c:v>
                </c:pt>
                <c:pt idx="790">
                  <c:v>-41</c:v>
                </c:pt>
                <c:pt idx="791">
                  <c:v>-41</c:v>
                </c:pt>
                <c:pt idx="792">
                  <c:v>-41</c:v>
                </c:pt>
                <c:pt idx="793">
                  <c:v>-41</c:v>
                </c:pt>
                <c:pt idx="794">
                  <c:v>-41</c:v>
                </c:pt>
                <c:pt idx="795">
                  <c:v>-41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-39</c:v>
                </c:pt>
                <c:pt idx="813">
                  <c:v>-39</c:v>
                </c:pt>
                <c:pt idx="814">
                  <c:v>-39</c:v>
                </c:pt>
                <c:pt idx="815">
                  <c:v>-39</c:v>
                </c:pt>
                <c:pt idx="816">
                  <c:v>-39</c:v>
                </c:pt>
                <c:pt idx="817">
                  <c:v>-39</c:v>
                </c:pt>
                <c:pt idx="818">
                  <c:v>-39</c:v>
                </c:pt>
                <c:pt idx="819">
                  <c:v>-39</c:v>
                </c:pt>
                <c:pt idx="820">
                  <c:v>-39</c:v>
                </c:pt>
                <c:pt idx="821">
                  <c:v>-39</c:v>
                </c:pt>
                <c:pt idx="822">
                  <c:v>-39</c:v>
                </c:pt>
                <c:pt idx="823">
                  <c:v>-39</c:v>
                </c:pt>
                <c:pt idx="824">
                  <c:v>-39</c:v>
                </c:pt>
                <c:pt idx="825">
                  <c:v>-39</c:v>
                </c:pt>
                <c:pt idx="826">
                  <c:v>-39</c:v>
                </c:pt>
                <c:pt idx="827">
                  <c:v>-39</c:v>
                </c:pt>
                <c:pt idx="828">
                  <c:v>-38</c:v>
                </c:pt>
                <c:pt idx="829">
                  <c:v>-38</c:v>
                </c:pt>
                <c:pt idx="830">
                  <c:v>-38</c:v>
                </c:pt>
                <c:pt idx="831">
                  <c:v>-38</c:v>
                </c:pt>
                <c:pt idx="832">
                  <c:v>-38</c:v>
                </c:pt>
                <c:pt idx="833">
                  <c:v>-38</c:v>
                </c:pt>
                <c:pt idx="834">
                  <c:v>-38</c:v>
                </c:pt>
                <c:pt idx="835">
                  <c:v>-38</c:v>
                </c:pt>
                <c:pt idx="836">
                  <c:v>-38</c:v>
                </c:pt>
                <c:pt idx="837">
                  <c:v>-38</c:v>
                </c:pt>
                <c:pt idx="838">
                  <c:v>-38</c:v>
                </c:pt>
                <c:pt idx="839">
                  <c:v>-38</c:v>
                </c:pt>
                <c:pt idx="840">
                  <c:v>-38</c:v>
                </c:pt>
                <c:pt idx="841">
                  <c:v>-38</c:v>
                </c:pt>
                <c:pt idx="842">
                  <c:v>-38</c:v>
                </c:pt>
                <c:pt idx="843">
                  <c:v>-38</c:v>
                </c:pt>
                <c:pt idx="844">
                  <c:v>-37</c:v>
                </c:pt>
                <c:pt idx="845">
                  <c:v>-37</c:v>
                </c:pt>
                <c:pt idx="846">
                  <c:v>-37</c:v>
                </c:pt>
                <c:pt idx="847">
                  <c:v>-37</c:v>
                </c:pt>
                <c:pt idx="848">
                  <c:v>-37</c:v>
                </c:pt>
                <c:pt idx="849">
                  <c:v>-37</c:v>
                </c:pt>
                <c:pt idx="850">
                  <c:v>-37</c:v>
                </c:pt>
                <c:pt idx="851">
                  <c:v>-37</c:v>
                </c:pt>
                <c:pt idx="852">
                  <c:v>-37</c:v>
                </c:pt>
                <c:pt idx="853">
                  <c:v>-37</c:v>
                </c:pt>
                <c:pt idx="854">
                  <c:v>-37</c:v>
                </c:pt>
                <c:pt idx="855">
                  <c:v>-37</c:v>
                </c:pt>
                <c:pt idx="856">
                  <c:v>-37</c:v>
                </c:pt>
                <c:pt idx="857">
                  <c:v>-37</c:v>
                </c:pt>
                <c:pt idx="858">
                  <c:v>-37</c:v>
                </c:pt>
                <c:pt idx="859">
                  <c:v>-37</c:v>
                </c:pt>
                <c:pt idx="860">
                  <c:v>-36</c:v>
                </c:pt>
                <c:pt idx="861">
                  <c:v>-36</c:v>
                </c:pt>
                <c:pt idx="862">
                  <c:v>-36</c:v>
                </c:pt>
                <c:pt idx="863">
                  <c:v>-36</c:v>
                </c:pt>
                <c:pt idx="864">
                  <c:v>-36</c:v>
                </c:pt>
                <c:pt idx="865">
                  <c:v>-36</c:v>
                </c:pt>
                <c:pt idx="866">
                  <c:v>-36</c:v>
                </c:pt>
                <c:pt idx="867">
                  <c:v>-36</c:v>
                </c:pt>
                <c:pt idx="868">
                  <c:v>-36</c:v>
                </c:pt>
                <c:pt idx="869">
                  <c:v>-36</c:v>
                </c:pt>
                <c:pt idx="870">
                  <c:v>-36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-35</c:v>
                </c:pt>
                <c:pt idx="877">
                  <c:v>-35</c:v>
                </c:pt>
                <c:pt idx="878">
                  <c:v>-35</c:v>
                </c:pt>
                <c:pt idx="879">
                  <c:v>-35</c:v>
                </c:pt>
                <c:pt idx="880">
                  <c:v>-35</c:v>
                </c:pt>
                <c:pt idx="881">
                  <c:v>-35</c:v>
                </c:pt>
                <c:pt idx="882">
                  <c:v>-35</c:v>
                </c:pt>
                <c:pt idx="883">
                  <c:v>-35</c:v>
                </c:pt>
                <c:pt idx="884">
                  <c:v>-35</c:v>
                </c:pt>
                <c:pt idx="885">
                  <c:v>-35</c:v>
                </c:pt>
                <c:pt idx="886">
                  <c:v>-35</c:v>
                </c:pt>
                <c:pt idx="887">
                  <c:v>-35</c:v>
                </c:pt>
                <c:pt idx="888">
                  <c:v>-35</c:v>
                </c:pt>
                <c:pt idx="889">
                  <c:v>-35</c:v>
                </c:pt>
                <c:pt idx="890">
                  <c:v>-35</c:v>
                </c:pt>
                <c:pt idx="891">
                  <c:v>-35</c:v>
                </c:pt>
                <c:pt idx="892">
                  <c:v>-35</c:v>
                </c:pt>
                <c:pt idx="893">
                  <c:v>-35</c:v>
                </c:pt>
                <c:pt idx="894">
                  <c:v>-35</c:v>
                </c:pt>
                <c:pt idx="895">
                  <c:v>-35</c:v>
                </c:pt>
                <c:pt idx="896">
                  <c:v>-35</c:v>
                </c:pt>
                <c:pt idx="897">
                  <c:v>-35</c:v>
                </c:pt>
                <c:pt idx="898">
                  <c:v>-35</c:v>
                </c:pt>
                <c:pt idx="899">
                  <c:v>-35</c:v>
                </c:pt>
                <c:pt idx="900">
                  <c:v>-35</c:v>
                </c:pt>
                <c:pt idx="901">
                  <c:v>-35</c:v>
                </c:pt>
                <c:pt idx="902">
                  <c:v>-35</c:v>
                </c:pt>
                <c:pt idx="903">
                  <c:v>-35</c:v>
                </c:pt>
                <c:pt idx="904">
                  <c:v>-35</c:v>
                </c:pt>
                <c:pt idx="905">
                  <c:v>-35</c:v>
                </c:pt>
                <c:pt idx="906">
                  <c:v>-35</c:v>
                </c:pt>
                <c:pt idx="907">
                  <c:v>-35</c:v>
                </c:pt>
                <c:pt idx="908">
                  <c:v>-35</c:v>
                </c:pt>
                <c:pt idx="909">
                  <c:v>-36</c:v>
                </c:pt>
                <c:pt idx="910">
                  <c:v>-36</c:v>
                </c:pt>
                <c:pt idx="911">
                  <c:v>-36</c:v>
                </c:pt>
                <c:pt idx="912">
                  <c:v>-36</c:v>
                </c:pt>
                <c:pt idx="913">
                  <c:v>-36</c:v>
                </c:pt>
                <c:pt idx="914">
                  <c:v>-36</c:v>
                </c:pt>
                <c:pt idx="915">
                  <c:v>-36</c:v>
                </c:pt>
                <c:pt idx="916">
                  <c:v>-36</c:v>
                </c:pt>
                <c:pt idx="917">
                  <c:v>-36</c:v>
                </c:pt>
                <c:pt idx="918">
                  <c:v>-36</c:v>
                </c:pt>
                <c:pt idx="919">
                  <c:v>-36</c:v>
                </c:pt>
                <c:pt idx="920">
                  <c:v>-36</c:v>
                </c:pt>
                <c:pt idx="921">
                  <c:v>-36</c:v>
                </c:pt>
                <c:pt idx="922">
                  <c:v>-36</c:v>
                </c:pt>
                <c:pt idx="923">
                  <c:v>-36</c:v>
                </c:pt>
                <c:pt idx="924">
                  <c:v>-36</c:v>
                </c:pt>
                <c:pt idx="925">
                  <c:v>-37</c:v>
                </c:pt>
                <c:pt idx="926">
                  <c:v>-37</c:v>
                </c:pt>
                <c:pt idx="927">
                  <c:v>-37</c:v>
                </c:pt>
                <c:pt idx="928">
                  <c:v>-37</c:v>
                </c:pt>
                <c:pt idx="929">
                  <c:v>-37</c:v>
                </c:pt>
                <c:pt idx="930">
                  <c:v>-37</c:v>
                </c:pt>
                <c:pt idx="931">
                  <c:v>-37</c:v>
                </c:pt>
                <c:pt idx="932">
                  <c:v>-37</c:v>
                </c:pt>
                <c:pt idx="933">
                  <c:v>-37</c:v>
                </c:pt>
                <c:pt idx="934">
                  <c:v>-37</c:v>
                </c:pt>
                <c:pt idx="935">
                  <c:v>-37</c:v>
                </c:pt>
                <c:pt idx="936">
                  <c:v>-37</c:v>
                </c:pt>
                <c:pt idx="937">
                  <c:v>-37</c:v>
                </c:pt>
                <c:pt idx="938">
                  <c:v>-37</c:v>
                </c:pt>
                <c:pt idx="939">
                  <c:v>-37</c:v>
                </c:pt>
                <c:pt idx="940">
                  <c:v>-37</c:v>
                </c:pt>
                <c:pt idx="941">
                  <c:v>-38</c:v>
                </c:pt>
                <c:pt idx="942">
                  <c:v>-38</c:v>
                </c:pt>
                <c:pt idx="943">
                  <c:v>-38</c:v>
                </c:pt>
                <c:pt idx="944">
                  <c:v>-38</c:v>
                </c:pt>
                <c:pt idx="945">
                  <c:v>-38</c:v>
                </c:pt>
                <c:pt idx="946">
                  <c:v>-38</c:v>
                </c:pt>
                <c:pt idx="947">
                  <c:v>-38</c:v>
                </c:pt>
                <c:pt idx="948">
                  <c:v>-38</c:v>
                </c:pt>
                <c:pt idx="949">
                  <c:v>-38</c:v>
                </c:pt>
                <c:pt idx="950">
                  <c:v>-38</c:v>
                </c:pt>
                <c:pt idx="951">
                  <c:v>-38</c:v>
                </c:pt>
                <c:pt idx="952">
                  <c:v>-38</c:v>
                </c:pt>
                <c:pt idx="953">
                  <c:v>-38</c:v>
                </c:pt>
                <c:pt idx="954">
                  <c:v>-38</c:v>
                </c:pt>
                <c:pt idx="955">
                  <c:v>-38</c:v>
                </c:pt>
                <c:pt idx="956">
                  <c:v>-38</c:v>
                </c:pt>
                <c:pt idx="957">
                  <c:v>-39</c:v>
                </c:pt>
                <c:pt idx="958">
                  <c:v>-39</c:v>
                </c:pt>
                <c:pt idx="959">
                  <c:v>-39</c:v>
                </c:pt>
                <c:pt idx="960">
                  <c:v>-39</c:v>
                </c:pt>
                <c:pt idx="961">
                  <c:v>-39</c:v>
                </c:pt>
                <c:pt idx="962">
                  <c:v>-39</c:v>
                </c:pt>
                <c:pt idx="963">
                  <c:v>-39</c:v>
                </c:pt>
                <c:pt idx="964">
                  <c:v>-39</c:v>
                </c:pt>
                <c:pt idx="965">
                  <c:v>-39</c:v>
                </c:pt>
                <c:pt idx="966">
                  <c:v>-39</c:v>
                </c:pt>
                <c:pt idx="967">
                  <c:v>-39</c:v>
                </c:pt>
                <c:pt idx="968">
                  <c:v>-39</c:v>
                </c:pt>
                <c:pt idx="969">
                  <c:v>-39</c:v>
                </c:pt>
                <c:pt idx="970">
                  <c:v>-39</c:v>
                </c:pt>
                <c:pt idx="971">
                  <c:v>-39</c:v>
                </c:pt>
                <c:pt idx="972">
                  <c:v>-39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-41</c:v>
                </c:pt>
                <c:pt idx="991">
                  <c:v>-41</c:v>
                </c:pt>
                <c:pt idx="992">
                  <c:v>-41</c:v>
                </c:pt>
                <c:pt idx="993">
                  <c:v>-41</c:v>
                </c:pt>
                <c:pt idx="994">
                  <c:v>-41</c:v>
                </c:pt>
                <c:pt idx="995">
                  <c:v>-41</c:v>
                </c:pt>
                <c:pt idx="996">
                  <c:v>-41</c:v>
                </c:pt>
                <c:pt idx="997">
                  <c:v>-41</c:v>
                </c:pt>
                <c:pt idx="998">
                  <c:v>-41</c:v>
                </c:pt>
                <c:pt idx="999">
                  <c:v>-41</c:v>
                </c:pt>
                <c:pt idx="1000">
                  <c:v>-41</c:v>
                </c:pt>
                <c:pt idx="1001">
                  <c:v>-41</c:v>
                </c:pt>
                <c:pt idx="1002">
                  <c:v>-41</c:v>
                </c:pt>
                <c:pt idx="1003">
                  <c:v>-41</c:v>
                </c:pt>
                <c:pt idx="1004">
                  <c:v>-41</c:v>
                </c:pt>
                <c:pt idx="1005">
                  <c:v>-41</c:v>
                </c:pt>
                <c:pt idx="1006">
                  <c:v>-42</c:v>
                </c:pt>
                <c:pt idx="1007">
                  <c:v>-42</c:v>
                </c:pt>
                <c:pt idx="1008">
                  <c:v>-42</c:v>
                </c:pt>
                <c:pt idx="1009">
                  <c:v>-42</c:v>
                </c:pt>
                <c:pt idx="1010">
                  <c:v>-42</c:v>
                </c:pt>
                <c:pt idx="1011">
                  <c:v>-42</c:v>
                </c:pt>
                <c:pt idx="1012">
                  <c:v>-42</c:v>
                </c:pt>
                <c:pt idx="1013">
                  <c:v>-42</c:v>
                </c:pt>
                <c:pt idx="1014">
                  <c:v>-42</c:v>
                </c:pt>
                <c:pt idx="1015">
                  <c:v>-42</c:v>
                </c:pt>
                <c:pt idx="1016">
                  <c:v>-42</c:v>
                </c:pt>
                <c:pt idx="1017">
                  <c:v>-42</c:v>
                </c:pt>
                <c:pt idx="1018">
                  <c:v>-42</c:v>
                </c:pt>
                <c:pt idx="1019">
                  <c:v>-42</c:v>
                </c:pt>
                <c:pt idx="1020">
                  <c:v>-42</c:v>
                </c:pt>
                <c:pt idx="1021">
                  <c:v>-42</c:v>
                </c:pt>
                <c:pt idx="1022">
                  <c:v>-43</c:v>
                </c:pt>
                <c:pt idx="1023">
                  <c:v>-43</c:v>
                </c:pt>
                <c:pt idx="1024">
                  <c:v>-43</c:v>
                </c:pt>
                <c:pt idx="1025">
                  <c:v>-43</c:v>
                </c:pt>
                <c:pt idx="1026">
                  <c:v>-43</c:v>
                </c:pt>
                <c:pt idx="1027">
                  <c:v>-43</c:v>
                </c:pt>
                <c:pt idx="1028">
                  <c:v>-43</c:v>
                </c:pt>
                <c:pt idx="1029">
                  <c:v>-43</c:v>
                </c:pt>
                <c:pt idx="1030">
                  <c:v>-43</c:v>
                </c:pt>
                <c:pt idx="1031">
                  <c:v>-43</c:v>
                </c:pt>
                <c:pt idx="1032">
                  <c:v>-43</c:v>
                </c:pt>
                <c:pt idx="1033">
                  <c:v>-43</c:v>
                </c:pt>
                <c:pt idx="1034">
                  <c:v>-43</c:v>
                </c:pt>
                <c:pt idx="1035">
                  <c:v>-43</c:v>
                </c:pt>
                <c:pt idx="1036">
                  <c:v>-43</c:v>
                </c:pt>
                <c:pt idx="1037">
                  <c:v>-43</c:v>
                </c:pt>
                <c:pt idx="1038">
                  <c:v>-44</c:v>
                </c:pt>
                <c:pt idx="1039">
                  <c:v>-44</c:v>
                </c:pt>
                <c:pt idx="1040">
                  <c:v>-44</c:v>
                </c:pt>
                <c:pt idx="1041">
                  <c:v>-44</c:v>
                </c:pt>
                <c:pt idx="1042">
                  <c:v>-44</c:v>
                </c:pt>
                <c:pt idx="1043">
                  <c:v>-44</c:v>
                </c:pt>
                <c:pt idx="1044">
                  <c:v>-44</c:v>
                </c:pt>
                <c:pt idx="1045">
                  <c:v>-44</c:v>
                </c:pt>
                <c:pt idx="1046">
                  <c:v>-44</c:v>
                </c:pt>
                <c:pt idx="1047">
                  <c:v>-44</c:v>
                </c:pt>
                <c:pt idx="1048">
                  <c:v>-44</c:v>
                </c:pt>
                <c:pt idx="1049">
                  <c:v>-44</c:v>
                </c:pt>
                <c:pt idx="1050">
                  <c:v>-44</c:v>
                </c:pt>
                <c:pt idx="1051">
                  <c:v>-44</c:v>
                </c:pt>
                <c:pt idx="1052">
                  <c:v>-44</c:v>
                </c:pt>
                <c:pt idx="1053">
                  <c:v>-44</c:v>
                </c:pt>
                <c:pt idx="1054">
                  <c:v>-44</c:v>
                </c:pt>
                <c:pt idx="1055">
                  <c:v>-45</c:v>
                </c:pt>
                <c:pt idx="1056">
                  <c:v>-45</c:v>
                </c:pt>
                <c:pt idx="1057">
                  <c:v>-45</c:v>
                </c:pt>
                <c:pt idx="1058">
                  <c:v>-45</c:v>
                </c:pt>
                <c:pt idx="1059">
                  <c:v>-45</c:v>
                </c:pt>
                <c:pt idx="1060">
                  <c:v>-45</c:v>
                </c:pt>
                <c:pt idx="1061">
                  <c:v>-45</c:v>
                </c:pt>
                <c:pt idx="1062">
                  <c:v>-45</c:v>
                </c:pt>
                <c:pt idx="1063">
                  <c:v>-45</c:v>
                </c:pt>
                <c:pt idx="1064">
                  <c:v>-45</c:v>
                </c:pt>
                <c:pt idx="1065">
                  <c:v>-45</c:v>
                </c:pt>
                <c:pt idx="1066">
                  <c:v>-45</c:v>
                </c:pt>
                <c:pt idx="1067">
                  <c:v>-45</c:v>
                </c:pt>
                <c:pt idx="1068">
                  <c:v>-45</c:v>
                </c:pt>
                <c:pt idx="1069">
                  <c:v>-45</c:v>
                </c:pt>
                <c:pt idx="1070">
                  <c:v>-45</c:v>
                </c:pt>
                <c:pt idx="1071">
                  <c:v>-45</c:v>
                </c:pt>
                <c:pt idx="1072">
                  <c:v>-45</c:v>
                </c:pt>
                <c:pt idx="1073">
                  <c:v>-45</c:v>
                </c:pt>
                <c:pt idx="1074">
                  <c:v>-45</c:v>
                </c:pt>
                <c:pt idx="1075">
                  <c:v>-45</c:v>
                </c:pt>
                <c:pt idx="1076">
                  <c:v>-45</c:v>
                </c:pt>
                <c:pt idx="1077">
                  <c:v>-45</c:v>
                </c:pt>
                <c:pt idx="1078">
                  <c:v>-45</c:v>
                </c:pt>
                <c:pt idx="1079">
                  <c:v>-45</c:v>
                </c:pt>
                <c:pt idx="1080">
                  <c:v>-45</c:v>
                </c:pt>
                <c:pt idx="1081">
                  <c:v>-45</c:v>
                </c:pt>
                <c:pt idx="1082">
                  <c:v>-45</c:v>
                </c:pt>
                <c:pt idx="1083">
                  <c:v>-45</c:v>
                </c:pt>
                <c:pt idx="1084">
                  <c:v>-45</c:v>
                </c:pt>
                <c:pt idx="1085">
                  <c:v>-45</c:v>
                </c:pt>
                <c:pt idx="1086">
                  <c:v>-45</c:v>
                </c:pt>
                <c:pt idx="1087">
                  <c:v>-45</c:v>
                </c:pt>
                <c:pt idx="1088">
                  <c:v>-44</c:v>
                </c:pt>
                <c:pt idx="1089">
                  <c:v>-44</c:v>
                </c:pt>
                <c:pt idx="1090">
                  <c:v>-44</c:v>
                </c:pt>
                <c:pt idx="1091">
                  <c:v>-44</c:v>
                </c:pt>
                <c:pt idx="1092">
                  <c:v>-44</c:v>
                </c:pt>
                <c:pt idx="1093">
                  <c:v>-44</c:v>
                </c:pt>
                <c:pt idx="1094">
                  <c:v>-44</c:v>
                </c:pt>
                <c:pt idx="1095">
                  <c:v>-44</c:v>
                </c:pt>
                <c:pt idx="1096">
                  <c:v>-44</c:v>
                </c:pt>
                <c:pt idx="1097">
                  <c:v>-44</c:v>
                </c:pt>
                <c:pt idx="1098">
                  <c:v>-44</c:v>
                </c:pt>
                <c:pt idx="1099">
                  <c:v>-44</c:v>
                </c:pt>
                <c:pt idx="1100">
                  <c:v>-44</c:v>
                </c:pt>
                <c:pt idx="1101">
                  <c:v>-44</c:v>
                </c:pt>
                <c:pt idx="1102">
                  <c:v>-44</c:v>
                </c:pt>
                <c:pt idx="1103">
                  <c:v>-43</c:v>
                </c:pt>
                <c:pt idx="1104">
                  <c:v>-43</c:v>
                </c:pt>
                <c:pt idx="1105">
                  <c:v>-43</c:v>
                </c:pt>
                <c:pt idx="1106">
                  <c:v>-43</c:v>
                </c:pt>
                <c:pt idx="1107">
                  <c:v>-43</c:v>
                </c:pt>
                <c:pt idx="1108">
                  <c:v>-43</c:v>
                </c:pt>
                <c:pt idx="1109">
                  <c:v>-43</c:v>
                </c:pt>
                <c:pt idx="1110">
                  <c:v>-43</c:v>
                </c:pt>
                <c:pt idx="1111">
                  <c:v>-43</c:v>
                </c:pt>
                <c:pt idx="1112">
                  <c:v>-43</c:v>
                </c:pt>
                <c:pt idx="1113">
                  <c:v>-43</c:v>
                </c:pt>
                <c:pt idx="1114">
                  <c:v>-43</c:v>
                </c:pt>
                <c:pt idx="1115">
                  <c:v>-43</c:v>
                </c:pt>
                <c:pt idx="1116">
                  <c:v>-43</c:v>
                </c:pt>
                <c:pt idx="1117">
                  <c:v>-43</c:v>
                </c:pt>
                <c:pt idx="1118">
                  <c:v>-43</c:v>
                </c:pt>
                <c:pt idx="1119">
                  <c:v>-43</c:v>
                </c:pt>
                <c:pt idx="1120">
                  <c:v>-42</c:v>
                </c:pt>
                <c:pt idx="1121">
                  <c:v>-42</c:v>
                </c:pt>
                <c:pt idx="1122">
                  <c:v>-42</c:v>
                </c:pt>
                <c:pt idx="1123">
                  <c:v>-42</c:v>
                </c:pt>
                <c:pt idx="1124">
                  <c:v>-42</c:v>
                </c:pt>
                <c:pt idx="1125">
                  <c:v>-42</c:v>
                </c:pt>
                <c:pt idx="1126">
                  <c:v>-42</c:v>
                </c:pt>
                <c:pt idx="1127">
                  <c:v>-42</c:v>
                </c:pt>
                <c:pt idx="1128">
                  <c:v>-42</c:v>
                </c:pt>
                <c:pt idx="1129">
                  <c:v>-42</c:v>
                </c:pt>
                <c:pt idx="1130">
                  <c:v>-42</c:v>
                </c:pt>
                <c:pt idx="1131">
                  <c:v>-42</c:v>
                </c:pt>
                <c:pt idx="1132">
                  <c:v>-42</c:v>
                </c:pt>
                <c:pt idx="1133">
                  <c:v>-42</c:v>
                </c:pt>
                <c:pt idx="1134">
                  <c:v>-42</c:v>
                </c:pt>
                <c:pt idx="1135">
                  <c:v>-42</c:v>
                </c:pt>
                <c:pt idx="1136">
                  <c:v>-41</c:v>
                </c:pt>
                <c:pt idx="1137">
                  <c:v>-41</c:v>
                </c:pt>
                <c:pt idx="1138">
                  <c:v>-41</c:v>
                </c:pt>
                <c:pt idx="1139">
                  <c:v>-41</c:v>
                </c:pt>
                <c:pt idx="1140">
                  <c:v>-41</c:v>
                </c:pt>
                <c:pt idx="1141">
                  <c:v>-41</c:v>
                </c:pt>
                <c:pt idx="1142">
                  <c:v>-41</c:v>
                </c:pt>
                <c:pt idx="1143">
                  <c:v>-41</c:v>
                </c:pt>
                <c:pt idx="1144">
                  <c:v>-41</c:v>
                </c:pt>
                <c:pt idx="1145">
                  <c:v>-41</c:v>
                </c:pt>
                <c:pt idx="1146">
                  <c:v>-41</c:v>
                </c:pt>
                <c:pt idx="1147">
                  <c:v>-41</c:v>
                </c:pt>
                <c:pt idx="1148">
                  <c:v>-41</c:v>
                </c:pt>
                <c:pt idx="1149">
                  <c:v>-41</c:v>
                </c:pt>
                <c:pt idx="1150">
                  <c:v>-41</c:v>
                </c:pt>
                <c:pt idx="1151">
                  <c:v>-41</c:v>
                </c:pt>
                <c:pt idx="1152">
                  <c:v>-40</c:v>
                </c:pt>
                <c:pt idx="1153">
                  <c:v>-40</c:v>
                </c:pt>
                <c:pt idx="1154">
                  <c:v>-40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-40</c:v>
                </c:pt>
                <c:pt idx="1165">
                  <c:v>-40</c:v>
                </c:pt>
                <c:pt idx="1166">
                  <c:v>-40</c:v>
                </c:pt>
                <c:pt idx="1167">
                  <c:v>-40</c:v>
                </c:pt>
                <c:pt idx="1168">
                  <c:v>-39</c:v>
                </c:pt>
                <c:pt idx="1169">
                  <c:v>-39</c:v>
                </c:pt>
                <c:pt idx="1170">
                  <c:v>-39</c:v>
                </c:pt>
                <c:pt idx="1171">
                  <c:v>-39</c:v>
                </c:pt>
                <c:pt idx="1172">
                  <c:v>-39</c:v>
                </c:pt>
                <c:pt idx="1173">
                  <c:v>-39</c:v>
                </c:pt>
                <c:pt idx="1174">
                  <c:v>-39</c:v>
                </c:pt>
                <c:pt idx="1175">
                  <c:v>-39</c:v>
                </c:pt>
                <c:pt idx="1176">
                  <c:v>-39</c:v>
                </c:pt>
                <c:pt idx="1177">
                  <c:v>-39</c:v>
                </c:pt>
                <c:pt idx="1178">
                  <c:v>-39</c:v>
                </c:pt>
                <c:pt idx="1179">
                  <c:v>-39</c:v>
                </c:pt>
                <c:pt idx="1180">
                  <c:v>-39</c:v>
                </c:pt>
                <c:pt idx="1181">
                  <c:v>-39</c:v>
                </c:pt>
                <c:pt idx="1182">
                  <c:v>-39</c:v>
                </c:pt>
                <c:pt idx="1183">
                  <c:v>-39</c:v>
                </c:pt>
                <c:pt idx="1184">
                  <c:v>-38</c:v>
                </c:pt>
                <c:pt idx="1185">
                  <c:v>-38</c:v>
                </c:pt>
                <c:pt idx="1186">
                  <c:v>-38</c:v>
                </c:pt>
                <c:pt idx="1187">
                  <c:v>-38</c:v>
                </c:pt>
                <c:pt idx="1188">
                  <c:v>-38</c:v>
                </c:pt>
                <c:pt idx="1189">
                  <c:v>-38</c:v>
                </c:pt>
                <c:pt idx="1190">
                  <c:v>-38</c:v>
                </c:pt>
                <c:pt idx="1191">
                  <c:v>-38</c:v>
                </c:pt>
                <c:pt idx="1192">
                  <c:v>-38</c:v>
                </c:pt>
                <c:pt idx="1193">
                  <c:v>-38</c:v>
                </c:pt>
                <c:pt idx="1194">
                  <c:v>-38</c:v>
                </c:pt>
                <c:pt idx="1195">
                  <c:v>-38</c:v>
                </c:pt>
                <c:pt idx="1196">
                  <c:v>-38</c:v>
                </c:pt>
                <c:pt idx="1197">
                  <c:v>-38</c:v>
                </c:pt>
                <c:pt idx="1198">
                  <c:v>-38</c:v>
                </c:pt>
                <c:pt idx="1199">
                  <c:v>-38</c:v>
                </c:pt>
                <c:pt idx="1200">
                  <c:v>-37</c:v>
                </c:pt>
                <c:pt idx="1201">
                  <c:v>-37</c:v>
                </c:pt>
                <c:pt idx="1202">
                  <c:v>-37</c:v>
                </c:pt>
                <c:pt idx="1203">
                  <c:v>-37</c:v>
                </c:pt>
                <c:pt idx="1204">
                  <c:v>-37</c:v>
                </c:pt>
                <c:pt idx="1205">
                  <c:v>-37</c:v>
                </c:pt>
                <c:pt idx="1206">
                  <c:v>-37</c:v>
                </c:pt>
                <c:pt idx="1207">
                  <c:v>-37</c:v>
                </c:pt>
                <c:pt idx="1208">
                  <c:v>-37</c:v>
                </c:pt>
                <c:pt idx="1209">
                  <c:v>-37</c:v>
                </c:pt>
                <c:pt idx="1210">
                  <c:v>-37</c:v>
                </c:pt>
                <c:pt idx="1211">
                  <c:v>-37</c:v>
                </c:pt>
                <c:pt idx="1212">
                  <c:v>-37</c:v>
                </c:pt>
                <c:pt idx="1213">
                  <c:v>-37</c:v>
                </c:pt>
                <c:pt idx="1214">
                  <c:v>-37</c:v>
                </c:pt>
                <c:pt idx="1215">
                  <c:v>-37</c:v>
                </c:pt>
                <c:pt idx="1216">
                  <c:v>-36</c:v>
                </c:pt>
                <c:pt idx="1217">
                  <c:v>-36</c:v>
                </c:pt>
                <c:pt idx="1218">
                  <c:v>-36</c:v>
                </c:pt>
                <c:pt idx="1219">
                  <c:v>-36</c:v>
                </c:pt>
                <c:pt idx="1220">
                  <c:v>-36</c:v>
                </c:pt>
                <c:pt idx="1221">
                  <c:v>-36</c:v>
                </c:pt>
                <c:pt idx="1222">
                  <c:v>-36</c:v>
                </c:pt>
                <c:pt idx="1223">
                  <c:v>-36</c:v>
                </c:pt>
                <c:pt idx="1224">
                  <c:v>-36</c:v>
                </c:pt>
                <c:pt idx="1225">
                  <c:v>-36</c:v>
                </c:pt>
                <c:pt idx="1226">
                  <c:v>-36</c:v>
                </c:pt>
                <c:pt idx="1227">
                  <c:v>-36</c:v>
                </c:pt>
                <c:pt idx="1228">
                  <c:v>-36</c:v>
                </c:pt>
                <c:pt idx="1229">
                  <c:v>-36</c:v>
                </c:pt>
                <c:pt idx="1230">
                  <c:v>-36</c:v>
                </c:pt>
                <c:pt idx="1231">
                  <c:v>-36</c:v>
                </c:pt>
                <c:pt idx="1232">
                  <c:v>-35</c:v>
                </c:pt>
                <c:pt idx="1233">
                  <c:v>-35</c:v>
                </c:pt>
                <c:pt idx="1234">
                  <c:v>-35</c:v>
                </c:pt>
                <c:pt idx="1235">
                  <c:v>-35</c:v>
                </c:pt>
                <c:pt idx="1236">
                  <c:v>-35</c:v>
                </c:pt>
                <c:pt idx="1237">
                  <c:v>-35</c:v>
                </c:pt>
                <c:pt idx="1238">
                  <c:v>-35</c:v>
                </c:pt>
                <c:pt idx="1239">
                  <c:v>-35</c:v>
                </c:pt>
                <c:pt idx="1240">
                  <c:v>-35</c:v>
                </c:pt>
                <c:pt idx="1241">
                  <c:v>-35</c:v>
                </c:pt>
                <c:pt idx="1242">
                  <c:v>-35</c:v>
                </c:pt>
                <c:pt idx="1243">
                  <c:v>-35</c:v>
                </c:pt>
                <c:pt idx="1244">
                  <c:v>-35</c:v>
                </c:pt>
                <c:pt idx="1245">
                  <c:v>-35</c:v>
                </c:pt>
                <c:pt idx="1246">
                  <c:v>-35</c:v>
                </c:pt>
                <c:pt idx="1247">
                  <c:v>-35</c:v>
                </c:pt>
                <c:pt idx="1248">
                  <c:v>-35</c:v>
                </c:pt>
                <c:pt idx="1249">
                  <c:v>-35</c:v>
                </c:pt>
                <c:pt idx="1250">
                  <c:v>-35</c:v>
                </c:pt>
                <c:pt idx="1251">
                  <c:v>-35</c:v>
                </c:pt>
                <c:pt idx="1252">
                  <c:v>-35</c:v>
                </c:pt>
                <c:pt idx="1253">
                  <c:v>-35</c:v>
                </c:pt>
                <c:pt idx="1254">
                  <c:v>-35</c:v>
                </c:pt>
                <c:pt idx="1255">
                  <c:v>-35</c:v>
                </c:pt>
                <c:pt idx="1256">
                  <c:v>-35</c:v>
                </c:pt>
                <c:pt idx="1257">
                  <c:v>-35</c:v>
                </c:pt>
                <c:pt idx="1258">
                  <c:v>-35</c:v>
                </c:pt>
                <c:pt idx="1259">
                  <c:v>-35</c:v>
                </c:pt>
                <c:pt idx="1260">
                  <c:v>-35</c:v>
                </c:pt>
                <c:pt idx="1261">
                  <c:v>-35</c:v>
                </c:pt>
                <c:pt idx="1262">
                  <c:v>-35</c:v>
                </c:pt>
                <c:pt idx="1263">
                  <c:v>-35</c:v>
                </c:pt>
                <c:pt idx="1264">
                  <c:v>-36</c:v>
                </c:pt>
                <c:pt idx="1265">
                  <c:v>-36</c:v>
                </c:pt>
                <c:pt idx="1266">
                  <c:v>-36</c:v>
                </c:pt>
                <c:pt idx="1267">
                  <c:v>-36</c:v>
                </c:pt>
                <c:pt idx="1268">
                  <c:v>-36</c:v>
                </c:pt>
                <c:pt idx="1269">
                  <c:v>-36</c:v>
                </c:pt>
                <c:pt idx="1270">
                  <c:v>-36</c:v>
                </c:pt>
                <c:pt idx="1271">
                  <c:v>-36</c:v>
                </c:pt>
                <c:pt idx="1272">
                  <c:v>-36</c:v>
                </c:pt>
                <c:pt idx="1273">
                  <c:v>-36</c:v>
                </c:pt>
                <c:pt idx="1274">
                  <c:v>-36</c:v>
                </c:pt>
                <c:pt idx="1275">
                  <c:v>-36</c:v>
                </c:pt>
                <c:pt idx="1276">
                  <c:v>-36</c:v>
                </c:pt>
                <c:pt idx="1277">
                  <c:v>-36</c:v>
                </c:pt>
                <c:pt idx="1278">
                  <c:v>-36</c:v>
                </c:pt>
                <c:pt idx="1279">
                  <c:v>-36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-38</c:v>
                </c:pt>
                <c:pt idx="1296">
                  <c:v>-38</c:v>
                </c:pt>
                <c:pt idx="1297">
                  <c:v>-38</c:v>
                </c:pt>
                <c:pt idx="1298">
                  <c:v>-38</c:v>
                </c:pt>
                <c:pt idx="1299">
                  <c:v>-38</c:v>
                </c:pt>
                <c:pt idx="1300">
                  <c:v>-38</c:v>
                </c:pt>
                <c:pt idx="1301">
                  <c:v>-38</c:v>
                </c:pt>
                <c:pt idx="1302">
                  <c:v>-38</c:v>
                </c:pt>
                <c:pt idx="1303">
                  <c:v>-38</c:v>
                </c:pt>
                <c:pt idx="1304">
                  <c:v>-38</c:v>
                </c:pt>
                <c:pt idx="1305">
                  <c:v>-38</c:v>
                </c:pt>
                <c:pt idx="1306">
                  <c:v>-38</c:v>
                </c:pt>
                <c:pt idx="1307">
                  <c:v>-38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-39</c:v>
                </c:pt>
                <c:pt idx="1312">
                  <c:v>-39</c:v>
                </c:pt>
                <c:pt idx="1313">
                  <c:v>-39</c:v>
                </c:pt>
                <c:pt idx="1314">
                  <c:v>-39</c:v>
                </c:pt>
                <c:pt idx="1315">
                  <c:v>-39</c:v>
                </c:pt>
                <c:pt idx="1316">
                  <c:v>-39</c:v>
                </c:pt>
                <c:pt idx="1317">
                  <c:v>-39</c:v>
                </c:pt>
                <c:pt idx="1318">
                  <c:v>-39</c:v>
                </c:pt>
                <c:pt idx="1319">
                  <c:v>-39</c:v>
                </c:pt>
                <c:pt idx="1320">
                  <c:v>-39</c:v>
                </c:pt>
                <c:pt idx="1321">
                  <c:v>-39</c:v>
                </c:pt>
                <c:pt idx="1322">
                  <c:v>-39</c:v>
                </c:pt>
                <c:pt idx="1323">
                  <c:v>-39</c:v>
                </c:pt>
                <c:pt idx="1324">
                  <c:v>-39</c:v>
                </c:pt>
                <c:pt idx="1325">
                  <c:v>-39</c:v>
                </c:pt>
                <c:pt idx="1326">
                  <c:v>-39</c:v>
                </c:pt>
                <c:pt idx="1327">
                  <c:v>-40</c:v>
                </c:pt>
                <c:pt idx="1328">
                  <c:v>-40</c:v>
                </c:pt>
                <c:pt idx="1329">
                  <c:v>-40</c:v>
                </c:pt>
                <c:pt idx="1330">
                  <c:v>-40</c:v>
                </c:pt>
                <c:pt idx="1331">
                  <c:v>-40</c:v>
                </c:pt>
                <c:pt idx="1332">
                  <c:v>-40</c:v>
                </c:pt>
                <c:pt idx="1333">
                  <c:v>-40</c:v>
                </c:pt>
                <c:pt idx="1334">
                  <c:v>-40</c:v>
                </c:pt>
                <c:pt idx="1335">
                  <c:v>-40</c:v>
                </c:pt>
                <c:pt idx="1336">
                  <c:v>-40</c:v>
                </c:pt>
                <c:pt idx="1337">
                  <c:v>-40</c:v>
                </c:pt>
                <c:pt idx="1338">
                  <c:v>-40</c:v>
                </c:pt>
                <c:pt idx="1339">
                  <c:v>-40</c:v>
                </c:pt>
                <c:pt idx="1340">
                  <c:v>-40</c:v>
                </c:pt>
                <c:pt idx="1341">
                  <c:v>-40</c:v>
                </c:pt>
                <c:pt idx="1342">
                  <c:v>-40</c:v>
                </c:pt>
                <c:pt idx="1343">
                  <c:v>-41</c:v>
                </c:pt>
                <c:pt idx="1344">
                  <c:v>-41</c:v>
                </c:pt>
                <c:pt idx="1345">
                  <c:v>-41</c:v>
                </c:pt>
                <c:pt idx="1346">
                  <c:v>-41</c:v>
                </c:pt>
                <c:pt idx="1347">
                  <c:v>-41</c:v>
                </c:pt>
                <c:pt idx="1348">
                  <c:v>-41</c:v>
                </c:pt>
                <c:pt idx="1349">
                  <c:v>-41</c:v>
                </c:pt>
                <c:pt idx="1350">
                  <c:v>-41</c:v>
                </c:pt>
                <c:pt idx="1351">
                  <c:v>-41</c:v>
                </c:pt>
                <c:pt idx="1352">
                  <c:v>-41</c:v>
                </c:pt>
                <c:pt idx="1353">
                  <c:v>-41</c:v>
                </c:pt>
                <c:pt idx="1354">
                  <c:v>-41</c:v>
                </c:pt>
                <c:pt idx="1355">
                  <c:v>-41</c:v>
                </c:pt>
                <c:pt idx="1356">
                  <c:v>-41</c:v>
                </c:pt>
                <c:pt idx="1357">
                  <c:v>-41</c:v>
                </c:pt>
                <c:pt idx="1358">
                  <c:v>-42</c:v>
                </c:pt>
                <c:pt idx="1359">
                  <c:v>-42</c:v>
                </c:pt>
                <c:pt idx="1360">
                  <c:v>-42</c:v>
                </c:pt>
                <c:pt idx="1361">
                  <c:v>-42</c:v>
                </c:pt>
                <c:pt idx="1362">
                  <c:v>-42</c:v>
                </c:pt>
                <c:pt idx="1363">
                  <c:v>-42</c:v>
                </c:pt>
                <c:pt idx="1364">
                  <c:v>-42</c:v>
                </c:pt>
                <c:pt idx="1365">
                  <c:v>-42</c:v>
                </c:pt>
                <c:pt idx="1366">
                  <c:v>-42</c:v>
                </c:pt>
                <c:pt idx="1367">
                  <c:v>-42</c:v>
                </c:pt>
                <c:pt idx="1368">
                  <c:v>-42</c:v>
                </c:pt>
                <c:pt idx="1369">
                  <c:v>-42</c:v>
                </c:pt>
                <c:pt idx="1370">
                  <c:v>-42</c:v>
                </c:pt>
                <c:pt idx="1371">
                  <c:v>-42</c:v>
                </c:pt>
                <c:pt idx="1372">
                  <c:v>-42</c:v>
                </c:pt>
                <c:pt idx="1373">
                  <c:v>-42</c:v>
                </c:pt>
                <c:pt idx="1374">
                  <c:v>-43</c:v>
                </c:pt>
                <c:pt idx="1375">
                  <c:v>-43</c:v>
                </c:pt>
                <c:pt idx="1376">
                  <c:v>-43</c:v>
                </c:pt>
                <c:pt idx="1377">
                  <c:v>-43</c:v>
                </c:pt>
                <c:pt idx="1378">
                  <c:v>-43</c:v>
                </c:pt>
                <c:pt idx="1379">
                  <c:v>-43</c:v>
                </c:pt>
                <c:pt idx="1380">
                  <c:v>-43</c:v>
                </c:pt>
                <c:pt idx="1381">
                  <c:v>-43</c:v>
                </c:pt>
                <c:pt idx="1382">
                  <c:v>-43</c:v>
                </c:pt>
                <c:pt idx="1383">
                  <c:v>-43</c:v>
                </c:pt>
                <c:pt idx="1384">
                  <c:v>-43</c:v>
                </c:pt>
                <c:pt idx="1385">
                  <c:v>-43</c:v>
                </c:pt>
                <c:pt idx="1386">
                  <c:v>-43</c:v>
                </c:pt>
                <c:pt idx="1387">
                  <c:v>-43</c:v>
                </c:pt>
                <c:pt idx="1388">
                  <c:v>-43</c:v>
                </c:pt>
                <c:pt idx="1389">
                  <c:v>-43</c:v>
                </c:pt>
                <c:pt idx="1390">
                  <c:v>-44</c:v>
                </c:pt>
                <c:pt idx="1391">
                  <c:v>-44</c:v>
                </c:pt>
                <c:pt idx="1392">
                  <c:v>-44</c:v>
                </c:pt>
                <c:pt idx="1393">
                  <c:v>-44</c:v>
                </c:pt>
                <c:pt idx="1394">
                  <c:v>-44</c:v>
                </c:pt>
                <c:pt idx="1395">
                  <c:v>-44</c:v>
                </c:pt>
                <c:pt idx="1396">
                  <c:v>-44</c:v>
                </c:pt>
                <c:pt idx="1397">
                  <c:v>-44</c:v>
                </c:pt>
                <c:pt idx="1398">
                  <c:v>-44</c:v>
                </c:pt>
                <c:pt idx="1399">
                  <c:v>-44</c:v>
                </c:pt>
                <c:pt idx="1400">
                  <c:v>-44</c:v>
                </c:pt>
                <c:pt idx="1401">
                  <c:v>-44</c:v>
                </c:pt>
                <c:pt idx="1402">
                  <c:v>-44</c:v>
                </c:pt>
                <c:pt idx="1403">
                  <c:v>-44</c:v>
                </c:pt>
                <c:pt idx="1404">
                  <c:v>-44</c:v>
                </c:pt>
                <c:pt idx="1405">
                  <c:v>-44</c:v>
                </c:pt>
                <c:pt idx="1406">
                  <c:v>-45</c:v>
                </c:pt>
                <c:pt idx="1407">
                  <c:v>-45</c:v>
                </c:pt>
                <c:pt idx="1408">
                  <c:v>-45</c:v>
                </c:pt>
                <c:pt idx="1409">
                  <c:v>-45</c:v>
                </c:pt>
                <c:pt idx="1410">
                  <c:v>-45</c:v>
                </c:pt>
                <c:pt idx="1411">
                  <c:v>-45</c:v>
                </c:pt>
                <c:pt idx="1412">
                  <c:v>-45</c:v>
                </c:pt>
                <c:pt idx="1413">
                  <c:v>-45</c:v>
                </c:pt>
                <c:pt idx="1414">
                  <c:v>-45</c:v>
                </c:pt>
                <c:pt idx="1415">
                  <c:v>-45</c:v>
                </c:pt>
                <c:pt idx="1416">
                  <c:v>-45</c:v>
                </c:pt>
                <c:pt idx="1417">
                  <c:v>-45</c:v>
                </c:pt>
                <c:pt idx="1418">
                  <c:v>-45</c:v>
                </c:pt>
                <c:pt idx="1419">
                  <c:v>-45</c:v>
                </c:pt>
                <c:pt idx="1420">
                  <c:v>-45</c:v>
                </c:pt>
                <c:pt idx="1421">
                  <c:v>-45</c:v>
                </c:pt>
                <c:pt idx="1422">
                  <c:v>-45</c:v>
                </c:pt>
                <c:pt idx="1423">
                  <c:v>-45</c:v>
                </c:pt>
                <c:pt idx="1424">
                  <c:v>-45</c:v>
                </c:pt>
                <c:pt idx="1425">
                  <c:v>-45</c:v>
                </c:pt>
                <c:pt idx="1426">
                  <c:v>-45</c:v>
                </c:pt>
                <c:pt idx="1427">
                  <c:v>-45</c:v>
                </c:pt>
                <c:pt idx="1428">
                  <c:v>-45</c:v>
                </c:pt>
                <c:pt idx="1429">
                  <c:v>-45</c:v>
                </c:pt>
                <c:pt idx="1430">
                  <c:v>-45</c:v>
                </c:pt>
                <c:pt idx="1431">
                  <c:v>-45</c:v>
                </c:pt>
                <c:pt idx="1432">
                  <c:v>-45</c:v>
                </c:pt>
                <c:pt idx="1433">
                  <c:v>-45</c:v>
                </c:pt>
                <c:pt idx="1434">
                  <c:v>-45</c:v>
                </c:pt>
                <c:pt idx="1435">
                  <c:v>-45</c:v>
                </c:pt>
                <c:pt idx="1436">
                  <c:v>-45</c:v>
                </c:pt>
                <c:pt idx="1437">
                  <c:v>-45</c:v>
                </c:pt>
                <c:pt idx="1438">
                  <c:v>-45</c:v>
                </c:pt>
                <c:pt idx="1439">
                  <c:v>-44</c:v>
                </c:pt>
                <c:pt idx="1440">
                  <c:v>-44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-44</c:v>
                </c:pt>
                <c:pt idx="1445">
                  <c:v>-44</c:v>
                </c:pt>
                <c:pt idx="1446">
                  <c:v>-44</c:v>
                </c:pt>
                <c:pt idx="1447">
                  <c:v>-44</c:v>
                </c:pt>
                <c:pt idx="1448">
                  <c:v>-44</c:v>
                </c:pt>
                <c:pt idx="1449">
                  <c:v>-44</c:v>
                </c:pt>
                <c:pt idx="1450">
                  <c:v>-44</c:v>
                </c:pt>
                <c:pt idx="1451">
                  <c:v>-44</c:v>
                </c:pt>
                <c:pt idx="1452">
                  <c:v>-44</c:v>
                </c:pt>
                <c:pt idx="1453">
                  <c:v>-44</c:v>
                </c:pt>
                <c:pt idx="1454">
                  <c:v>-44</c:v>
                </c:pt>
                <c:pt idx="1455">
                  <c:v>-43</c:v>
                </c:pt>
                <c:pt idx="1456">
                  <c:v>-43</c:v>
                </c:pt>
                <c:pt idx="1457">
                  <c:v>-43</c:v>
                </c:pt>
                <c:pt idx="1458">
                  <c:v>-43</c:v>
                </c:pt>
                <c:pt idx="1459">
                  <c:v>-43</c:v>
                </c:pt>
                <c:pt idx="1460">
                  <c:v>-43</c:v>
                </c:pt>
                <c:pt idx="1461">
                  <c:v>-43</c:v>
                </c:pt>
                <c:pt idx="1462">
                  <c:v>-43</c:v>
                </c:pt>
                <c:pt idx="1463">
                  <c:v>-43</c:v>
                </c:pt>
                <c:pt idx="1464">
                  <c:v>-43</c:v>
                </c:pt>
                <c:pt idx="1465">
                  <c:v>-43</c:v>
                </c:pt>
                <c:pt idx="1466">
                  <c:v>-43</c:v>
                </c:pt>
                <c:pt idx="1467">
                  <c:v>-43</c:v>
                </c:pt>
                <c:pt idx="1468">
                  <c:v>-43</c:v>
                </c:pt>
                <c:pt idx="1469">
                  <c:v>-43</c:v>
                </c:pt>
                <c:pt idx="1470">
                  <c:v>-42</c:v>
                </c:pt>
                <c:pt idx="1471">
                  <c:v>-42</c:v>
                </c:pt>
                <c:pt idx="1472">
                  <c:v>-42</c:v>
                </c:pt>
                <c:pt idx="1473">
                  <c:v>-42</c:v>
                </c:pt>
                <c:pt idx="1474">
                  <c:v>-42</c:v>
                </c:pt>
                <c:pt idx="1475">
                  <c:v>-42</c:v>
                </c:pt>
                <c:pt idx="1476">
                  <c:v>-42</c:v>
                </c:pt>
                <c:pt idx="1477">
                  <c:v>-42</c:v>
                </c:pt>
                <c:pt idx="1478">
                  <c:v>-42</c:v>
                </c:pt>
                <c:pt idx="1479">
                  <c:v>-42</c:v>
                </c:pt>
                <c:pt idx="1480">
                  <c:v>-42</c:v>
                </c:pt>
                <c:pt idx="1481">
                  <c:v>-42</c:v>
                </c:pt>
                <c:pt idx="1482">
                  <c:v>-42</c:v>
                </c:pt>
                <c:pt idx="1483">
                  <c:v>-42</c:v>
                </c:pt>
                <c:pt idx="1484">
                  <c:v>-42</c:v>
                </c:pt>
                <c:pt idx="1485">
                  <c:v>-41</c:v>
                </c:pt>
                <c:pt idx="1486">
                  <c:v>-41</c:v>
                </c:pt>
                <c:pt idx="1487">
                  <c:v>-41</c:v>
                </c:pt>
                <c:pt idx="1488">
                  <c:v>-41</c:v>
                </c:pt>
                <c:pt idx="1489">
                  <c:v>-41</c:v>
                </c:pt>
                <c:pt idx="1490">
                  <c:v>-41</c:v>
                </c:pt>
                <c:pt idx="1491">
                  <c:v>-41</c:v>
                </c:pt>
                <c:pt idx="1492">
                  <c:v>-41</c:v>
                </c:pt>
                <c:pt idx="1493">
                  <c:v>-41</c:v>
                </c:pt>
                <c:pt idx="1494">
                  <c:v>-41</c:v>
                </c:pt>
                <c:pt idx="1495">
                  <c:v>-41</c:v>
                </c:pt>
                <c:pt idx="1496">
                  <c:v>-41</c:v>
                </c:pt>
                <c:pt idx="1497">
                  <c:v>-41</c:v>
                </c:pt>
                <c:pt idx="1498">
                  <c:v>-41</c:v>
                </c:pt>
                <c:pt idx="1499">
                  <c:v>-41</c:v>
                </c:pt>
                <c:pt idx="1500">
                  <c:v>-41</c:v>
                </c:pt>
                <c:pt idx="1501">
                  <c:v>-40</c:v>
                </c:pt>
                <c:pt idx="1502">
                  <c:v>-40</c:v>
                </c:pt>
                <c:pt idx="1503">
                  <c:v>-40</c:v>
                </c:pt>
                <c:pt idx="1504">
                  <c:v>-40</c:v>
                </c:pt>
                <c:pt idx="1505">
                  <c:v>-40</c:v>
                </c:pt>
                <c:pt idx="1506">
                  <c:v>-40</c:v>
                </c:pt>
                <c:pt idx="1507">
                  <c:v>-40</c:v>
                </c:pt>
                <c:pt idx="1508">
                  <c:v>-40</c:v>
                </c:pt>
                <c:pt idx="1509">
                  <c:v>-40</c:v>
                </c:pt>
                <c:pt idx="1510">
                  <c:v>-40</c:v>
                </c:pt>
                <c:pt idx="1511">
                  <c:v>-40</c:v>
                </c:pt>
                <c:pt idx="1512">
                  <c:v>-40</c:v>
                </c:pt>
                <c:pt idx="1513">
                  <c:v>-40</c:v>
                </c:pt>
                <c:pt idx="1514">
                  <c:v>-40</c:v>
                </c:pt>
                <c:pt idx="1515">
                  <c:v>-40</c:v>
                </c:pt>
                <c:pt idx="1516">
                  <c:v>-39</c:v>
                </c:pt>
                <c:pt idx="1517">
                  <c:v>-39</c:v>
                </c:pt>
                <c:pt idx="1518">
                  <c:v>-39</c:v>
                </c:pt>
                <c:pt idx="1519">
                  <c:v>-39</c:v>
                </c:pt>
                <c:pt idx="1520">
                  <c:v>-39</c:v>
                </c:pt>
                <c:pt idx="1521">
                  <c:v>-39</c:v>
                </c:pt>
                <c:pt idx="1522">
                  <c:v>-39</c:v>
                </c:pt>
                <c:pt idx="1523">
                  <c:v>-39</c:v>
                </c:pt>
                <c:pt idx="1524">
                  <c:v>-39</c:v>
                </c:pt>
                <c:pt idx="1525">
                  <c:v>-39</c:v>
                </c:pt>
                <c:pt idx="1526">
                  <c:v>-39</c:v>
                </c:pt>
                <c:pt idx="1527">
                  <c:v>-39</c:v>
                </c:pt>
                <c:pt idx="1528">
                  <c:v>-39</c:v>
                </c:pt>
                <c:pt idx="1529">
                  <c:v>-39</c:v>
                </c:pt>
                <c:pt idx="1530">
                  <c:v>-39</c:v>
                </c:pt>
                <c:pt idx="1531">
                  <c:v>-39</c:v>
                </c:pt>
                <c:pt idx="1532">
                  <c:v>-38</c:v>
                </c:pt>
                <c:pt idx="1533">
                  <c:v>-38</c:v>
                </c:pt>
                <c:pt idx="1534">
                  <c:v>-38</c:v>
                </c:pt>
                <c:pt idx="1535">
                  <c:v>-38</c:v>
                </c:pt>
                <c:pt idx="1536">
                  <c:v>-38</c:v>
                </c:pt>
                <c:pt idx="1537">
                  <c:v>-38</c:v>
                </c:pt>
                <c:pt idx="1538">
                  <c:v>-38</c:v>
                </c:pt>
                <c:pt idx="1539">
                  <c:v>-38</c:v>
                </c:pt>
                <c:pt idx="1540">
                  <c:v>-38</c:v>
                </c:pt>
                <c:pt idx="1541">
                  <c:v>-38</c:v>
                </c:pt>
                <c:pt idx="1542">
                  <c:v>-38</c:v>
                </c:pt>
                <c:pt idx="1543">
                  <c:v>-38</c:v>
                </c:pt>
                <c:pt idx="1544">
                  <c:v>-38</c:v>
                </c:pt>
                <c:pt idx="1545">
                  <c:v>-38</c:v>
                </c:pt>
                <c:pt idx="1546">
                  <c:v>-38</c:v>
                </c:pt>
                <c:pt idx="1547">
                  <c:v>-37</c:v>
                </c:pt>
                <c:pt idx="1548">
                  <c:v>-37</c:v>
                </c:pt>
                <c:pt idx="1549">
                  <c:v>-37</c:v>
                </c:pt>
                <c:pt idx="1550">
                  <c:v>-37</c:v>
                </c:pt>
                <c:pt idx="1551">
                  <c:v>-37</c:v>
                </c:pt>
                <c:pt idx="1552">
                  <c:v>-37</c:v>
                </c:pt>
                <c:pt idx="1553">
                  <c:v>-37</c:v>
                </c:pt>
                <c:pt idx="1554">
                  <c:v>-37</c:v>
                </c:pt>
                <c:pt idx="1555">
                  <c:v>-37</c:v>
                </c:pt>
                <c:pt idx="1556">
                  <c:v>-37</c:v>
                </c:pt>
                <c:pt idx="1557">
                  <c:v>-37</c:v>
                </c:pt>
                <c:pt idx="1558">
                  <c:v>-37</c:v>
                </c:pt>
                <c:pt idx="1559">
                  <c:v>-37</c:v>
                </c:pt>
                <c:pt idx="1560">
                  <c:v>-37</c:v>
                </c:pt>
                <c:pt idx="1561">
                  <c:v>-37</c:v>
                </c:pt>
                <c:pt idx="1562">
                  <c:v>-36</c:v>
                </c:pt>
                <c:pt idx="1563">
                  <c:v>-36</c:v>
                </c:pt>
                <c:pt idx="1564">
                  <c:v>-36</c:v>
                </c:pt>
                <c:pt idx="1565">
                  <c:v>-36</c:v>
                </c:pt>
                <c:pt idx="1566">
                  <c:v>-36</c:v>
                </c:pt>
                <c:pt idx="1567">
                  <c:v>-36</c:v>
                </c:pt>
                <c:pt idx="1568">
                  <c:v>-36</c:v>
                </c:pt>
                <c:pt idx="1569">
                  <c:v>-36</c:v>
                </c:pt>
                <c:pt idx="1570">
                  <c:v>-36</c:v>
                </c:pt>
                <c:pt idx="1571">
                  <c:v>-36</c:v>
                </c:pt>
                <c:pt idx="1572">
                  <c:v>-36</c:v>
                </c:pt>
                <c:pt idx="1573">
                  <c:v>-36</c:v>
                </c:pt>
                <c:pt idx="1574">
                  <c:v>-36</c:v>
                </c:pt>
                <c:pt idx="1575">
                  <c:v>-36</c:v>
                </c:pt>
                <c:pt idx="1576">
                  <c:v>-36</c:v>
                </c:pt>
                <c:pt idx="1577">
                  <c:v>-35</c:v>
                </c:pt>
                <c:pt idx="1578">
                  <c:v>-35</c:v>
                </c:pt>
                <c:pt idx="1579">
                  <c:v>-35</c:v>
                </c:pt>
                <c:pt idx="1580">
                  <c:v>-35</c:v>
                </c:pt>
                <c:pt idx="1581">
                  <c:v>-35</c:v>
                </c:pt>
                <c:pt idx="1582">
                  <c:v>-35</c:v>
                </c:pt>
                <c:pt idx="1583">
                  <c:v>-35</c:v>
                </c:pt>
                <c:pt idx="1584">
                  <c:v>-35</c:v>
                </c:pt>
                <c:pt idx="1585">
                  <c:v>-35</c:v>
                </c:pt>
                <c:pt idx="1586">
                  <c:v>-35</c:v>
                </c:pt>
                <c:pt idx="1587">
                  <c:v>-35</c:v>
                </c:pt>
                <c:pt idx="1588">
                  <c:v>-35</c:v>
                </c:pt>
                <c:pt idx="1589">
                  <c:v>-35</c:v>
                </c:pt>
                <c:pt idx="1590">
                  <c:v>-35</c:v>
                </c:pt>
                <c:pt idx="1591">
                  <c:v>-35</c:v>
                </c:pt>
                <c:pt idx="1592">
                  <c:v>-35</c:v>
                </c:pt>
                <c:pt idx="1593">
                  <c:v>-35</c:v>
                </c:pt>
                <c:pt idx="1594">
                  <c:v>-35</c:v>
                </c:pt>
                <c:pt idx="1595">
                  <c:v>-35</c:v>
                </c:pt>
                <c:pt idx="1596">
                  <c:v>-35</c:v>
                </c:pt>
                <c:pt idx="1597">
                  <c:v>-35</c:v>
                </c:pt>
                <c:pt idx="1598">
                  <c:v>-35</c:v>
                </c:pt>
                <c:pt idx="1599">
                  <c:v>-35</c:v>
                </c:pt>
                <c:pt idx="1600">
                  <c:v>-35</c:v>
                </c:pt>
                <c:pt idx="1601">
                  <c:v>-35</c:v>
                </c:pt>
                <c:pt idx="1602">
                  <c:v>-35</c:v>
                </c:pt>
                <c:pt idx="1603">
                  <c:v>-35</c:v>
                </c:pt>
                <c:pt idx="1604">
                  <c:v>-35</c:v>
                </c:pt>
                <c:pt idx="1605">
                  <c:v>-35</c:v>
                </c:pt>
                <c:pt idx="1606">
                  <c:v>-35</c:v>
                </c:pt>
                <c:pt idx="1607">
                  <c:v>-36</c:v>
                </c:pt>
                <c:pt idx="1608">
                  <c:v>-36</c:v>
                </c:pt>
                <c:pt idx="1609">
                  <c:v>-36</c:v>
                </c:pt>
                <c:pt idx="1610">
                  <c:v>-36</c:v>
                </c:pt>
                <c:pt idx="1611">
                  <c:v>-36</c:v>
                </c:pt>
                <c:pt idx="1612">
                  <c:v>-36</c:v>
                </c:pt>
                <c:pt idx="1613">
                  <c:v>-36</c:v>
                </c:pt>
                <c:pt idx="1614">
                  <c:v>-36</c:v>
                </c:pt>
                <c:pt idx="1615">
                  <c:v>-36</c:v>
                </c:pt>
                <c:pt idx="1616">
                  <c:v>-36</c:v>
                </c:pt>
                <c:pt idx="1617">
                  <c:v>-36</c:v>
                </c:pt>
                <c:pt idx="1618">
                  <c:v>-36</c:v>
                </c:pt>
                <c:pt idx="1619">
                  <c:v>-36</c:v>
                </c:pt>
                <c:pt idx="1620">
                  <c:v>-36</c:v>
                </c:pt>
                <c:pt idx="1621">
                  <c:v>-36</c:v>
                </c:pt>
                <c:pt idx="1622">
                  <c:v>-37</c:v>
                </c:pt>
                <c:pt idx="1623">
                  <c:v>-37</c:v>
                </c:pt>
                <c:pt idx="1624">
                  <c:v>-37</c:v>
                </c:pt>
                <c:pt idx="1625">
                  <c:v>-37</c:v>
                </c:pt>
                <c:pt idx="1626">
                  <c:v>-37</c:v>
                </c:pt>
                <c:pt idx="1627">
                  <c:v>-37</c:v>
                </c:pt>
                <c:pt idx="1628">
                  <c:v>-37</c:v>
                </c:pt>
                <c:pt idx="1629">
                  <c:v>-37</c:v>
                </c:pt>
                <c:pt idx="1630">
                  <c:v>-37</c:v>
                </c:pt>
                <c:pt idx="1631">
                  <c:v>-37</c:v>
                </c:pt>
                <c:pt idx="1632">
                  <c:v>-37</c:v>
                </c:pt>
                <c:pt idx="1633">
                  <c:v>-37</c:v>
                </c:pt>
                <c:pt idx="1634">
                  <c:v>-37</c:v>
                </c:pt>
                <c:pt idx="1635">
                  <c:v>-37</c:v>
                </c:pt>
                <c:pt idx="1636">
                  <c:v>-37</c:v>
                </c:pt>
                <c:pt idx="1637">
                  <c:v>-38</c:v>
                </c:pt>
                <c:pt idx="1638">
                  <c:v>-38</c:v>
                </c:pt>
                <c:pt idx="1639">
                  <c:v>-38</c:v>
                </c:pt>
                <c:pt idx="1640">
                  <c:v>-38</c:v>
                </c:pt>
                <c:pt idx="1641">
                  <c:v>-38</c:v>
                </c:pt>
                <c:pt idx="1642">
                  <c:v>-38</c:v>
                </c:pt>
                <c:pt idx="1643">
                  <c:v>-38</c:v>
                </c:pt>
                <c:pt idx="1644">
                  <c:v>-38</c:v>
                </c:pt>
                <c:pt idx="1645">
                  <c:v>-38</c:v>
                </c:pt>
                <c:pt idx="1646">
                  <c:v>-38</c:v>
                </c:pt>
                <c:pt idx="1647">
                  <c:v>-38</c:v>
                </c:pt>
                <c:pt idx="1648">
                  <c:v>-38</c:v>
                </c:pt>
                <c:pt idx="1649">
                  <c:v>-38</c:v>
                </c:pt>
                <c:pt idx="1650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2-4544-A464-69F86D8AEFAD}"/>
            </c:ext>
          </c:extLst>
        </c:ser>
        <c:ser>
          <c:idx val="1"/>
          <c:order val="1"/>
          <c:tx>
            <c:v>RSSI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'rf_coe_records20230330-150934'!$B$2:$B$1652</c:f>
              <c:numCache>
                <c:formatCode>General</c:formatCode>
                <c:ptCount val="1651"/>
                <c:pt idx="0">
                  <c:v>-103</c:v>
                </c:pt>
                <c:pt idx="1">
                  <c:v>-101</c:v>
                </c:pt>
                <c:pt idx="2">
                  <c:v>-101</c:v>
                </c:pt>
                <c:pt idx="3">
                  <c:v>-101</c:v>
                </c:pt>
                <c:pt idx="4">
                  <c:v>-100</c:v>
                </c:pt>
                <c:pt idx="5">
                  <c:v>-101</c:v>
                </c:pt>
                <c:pt idx="6">
                  <c:v>-100</c:v>
                </c:pt>
                <c:pt idx="7">
                  <c:v>-101</c:v>
                </c:pt>
                <c:pt idx="8">
                  <c:v>-100</c:v>
                </c:pt>
                <c:pt idx="9">
                  <c:v>-99</c:v>
                </c:pt>
                <c:pt idx="10">
                  <c:v>-101</c:v>
                </c:pt>
                <c:pt idx="11">
                  <c:v>-99</c:v>
                </c:pt>
                <c:pt idx="12">
                  <c:v>-100</c:v>
                </c:pt>
                <c:pt idx="13">
                  <c:v>-99</c:v>
                </c:pt>
                <c:pt idx="14">
                  <c:v>-98</c:v>
                </c:pt>
                <c:pt idx="15">
                  <c:v>-101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-101</c:v>
                </c:pt>
                <c:pt idx="21">
                  <c:v>-99</c:v>
                </c:pt>
                <c:pt idx="22">
                  <c:v>-100</c:v>
                </c:pt>
                <c:pt idx="23">
                  <c:v>-100</c:v>
                </c:pt>
                <c:pt idx="24">
                  <c:v>-101</c:v>
                </c:pt>
                <c:pt idx="25">
                  <c:v>-100</c:v>
                </c:pt>
                <c:pt idx="26">
                  <c:v>-101</c:v>
                </c:pt>
                <c:pt idx="27">
                  <c:v>-100</c:v>
                </c:pt>
                <c:pt idx="28">
                  <c:v>-102</c:v>
                </c:pt>
                <c:pt idx="29">
                  <c:v>-100</c:v>
                </c:pt>
                <c:pt idx="30">
                  <c:v>-100</c:v>
                </c:pt>
                <c:pt idx="31">
                  <c:v>-99</c:v>
                </c:pt>
                <c:pt idx="32">
                  <c:v>-101</c:v>
                </c:pt>
                <c:pt idx="33">
                  <c:v>-98</c:v>
                </c:pt>
                <c:pt idx="34">
                  <c:v>-97</c:v>
                </c:pt>
                <c:pt idx="35">
                  <c:v>-97</c:v>
                </c:pt>
                <c:pt idx="36">
                  <c:v>-100</c:v>
                </c:pt>
                <c:pt idx="37">
                  <c:v>-98</c:v>
                </c:pt>
                <c:pt idx="38">
                  <c:v>-96</c:v>
                </c:pt>
                <c:pt idx="39">
                  <c:v>-99</c:v>
                </c:pt>
                <c:pt idx="40">
                  <c:v>-98</c:v>
                </c:pt>
                <c:pt idx="41">
                  <c:v>-98</c:v>
                </c:pt>
                <c:pt idx="42">
                  <c:v>-100</c:v>
                </c:pt>
                <c:pt idx="43">
                  <c:v>-101</c:v>
                </c:pt>
                <c:pt idx="44">
                  <c:v>-101</c:v>
                </c:pt>
                <c:pt idx="45">
                  <c:v>-102</c:v>
                </c:pt>
                <c:pt idx="46">
                  <c:v>-99</c:v>
                </c:pt>
                <c:pt idx="47">
                  <c:v>-100</c:v>
                </c:pt>
                <c:pt idx="48">
                  <c:v>-99</c:v>
                </c:pt>
                <c:pt idx="49">
                  <c:v>-100</c:v>
                </c:pt>
                <c:pt idx="50">
                  <c:v>-96</c:v>
                </c:pt>
                <c:pt idx="51">
                  <c:v>-97</c:v>
                </c:pt>
                <c:pt idx="52">
                  <c:v>-95</c:v>
                </c:pt>
                <c:pt idx="53">
                  <c:v>-96</c:v>
                </c:pt>
                <c:pt idx="54">
                  <c:v>-95</c:v>
                </c:pt>
                <c:pt idx="55">
                  <c:v>-96</c:v>
                </c:pt>
                <c:pt idx="56">
                  <c:v>-96</c:v>
                </c:pt>
                <c:pt idx="57">
                  <c:v>-96</c:v>
                </c:pt>
                <c:pt idx="58">
                  <c:v>-96</c:v>
                </c:pt>
                <c:pt idx="59">
                  <c:v>-97</c:v>
                </c:pt>
                <c:pt idx="60">
                  <c:v>-96</c:v>
                </c:pt>
                <c:pt idx="61">
                  <c:v>-99</c:v>
                </c:pt>
                <c:pt idx="62">
                  <c:v>-99</c:v>
                </c:pt>
                <c:pt idx="63">
                  <c:v>-100</c:v>
                </c:pt>
                <c:pt idx="64">
                  <c:v>-99</c:v>
                </c:pt>
                <c:pt idx="65">
                  <c:v>-97</c:v>
                </c:pt>
                <c:pt idx="66">
                  <c:v>-97</c:v>
                </c:pt>
                <c:pt idx="67">
                  <c:v>-98</c:v>
                </c:pt>
                <c:pt idx="68">
                  <c:v>-99</c:v>
                </c:pt>
                <c:pt idx="69">
                  <c:v>-97</c:v>
                </c:pt>
                <c:pt idx="70">
                  <c:v>-96</c:v>
                </c:pt>
                <c:pt idx="71">
                  <c:v>-98</c:v>
                </c:pt>
                <c:pt idx="72">
                  <c:v>-97</c:v>
                </c:pt>
                <c:pt idx="73">
                  <c:v>-98</c:v>
                </c:pt>
                <c:pt idx="74">
                  <c:v>-98</c:v>
                </c:pt>
                <c:pt idx="75">
                  <c:v>-96</c:v>
                </c:pt>
                <c:pt idx="76">
                  <c:v>-98</c:v>
                </c:pt>
                <c:pt idx="77">
                  <c:v>-97</c:v>
                </c:pt>
                <c:pt idx="78">
                  <c:v>-97</c:v>
                </c:pt>
                <c:pt idx="79">
                  <c:v>-98</c:v>
                </c:pt>
                <c:pt idx="80">
                  <c:v>-95</c:v>
                </c:pt>
                <c:pt idx="81">
                  <c:v>-97</c:v>
                </c:pt>
                <c:pt idx="82">
                  <c:v>-95</c:v>
                </c:pt>
                <c:pt idx="83">
                  <c:v>-95</c:v>
                </c:pt>
                <c:pt idx="84">
                  <c:v>-97</c:v>
                </c:pt>
                <c:pt idx="85">
                  <c:v>-95</c:v>
                </c:pt>
                <c:pt idx="86">
                  <c:v>-96</c:v>
                </c:pt>
                <c:pt idx="87">
                  <c:v>-97</c:v>
                </c:pt>
                <c:pt idx="88">
                  <c:v>-97</c:v>
                </c:pt>
                <c:pt idx="89">
                  <c:v>-95</c:v>
                </c:pt>
                <c:pt idx="90">
                  <c:v>-95</c:v>
                </c:pt>
                <c:pt idx="91">
                  <c:v>-95</c:v>
                </c:pt>
                <c:pt idx="92">
                  <c:v>-96</c:v>
                </c:pt>
                <c:pt idx="93">
                  <c:v>-95</c:v>
                </c:pt>
                <c:pt idx="94">
                  <c:v>-95</c:v>
                </c:pt>
                <c:pt idx="95">
                  <c:v>-95</c:v>
                </c:pt>
                <c:pt idx="96">
                  <c:v>-94</c:v>
                </c:pt>
                <c:pt idx="97">
                  <c:v>-93</c:v>
                </c:pt>
                <c:pt idx="98">
                  <c:v>-94</c:v>
                </c:pt>
                <c:pt idx="99">
                  <c:v>-94</c:v>
                </c:pt>
                <c:pt idx="100">
                  <c:v>-95</c:v>
                </c:pt>
                <c:pt idx="101">
                  <c:v>-95</c:v>
                </c:pt>
                <c:pt idx="102">
                  <c:v>-95</c:v>
                </c:pt>
                <c:pt idx="103">
                  <c:v>-95</c:v>
                </c:pt>
                <c:pt idx="104">
                  <c:v>-95</c:v>
                </c:pt>
                <c:pt idx="105">
                  <c:v>-95</c:v>
                </c:pt>
                <c:pt idx="106">
                  <c:v>-94</c:v>
                </c:pt>
                <c:pt idx="107">
                  <c:v>-94</c:v>
                </c:pt>
                <c:pt idx="108">
                  <c:v>-94</c:v>
                </c:pt>
                <c:pt idx="109">
                  <c:v>-95</c:v>
                </c:pt>
                <c:pt idx="110">
                  <c:v>-96</c:v>
                </c:pt>
                <c:pt idx="111">
                  <c:v>-96</c:v>
                </c:pt>
                <c:pt idx="112">
                  <c:v>-96</c:v>
                </c:pt>
                <c:pt idx="113">
                  <c:v>-95</c:v>
                </c:pt>
                <c:pt idx="114">
                  <c:v>-95</c:v>
                </c:pt>
                <c:pt idx="115">
                  <c:v>-94</c:v>
                </c:pt>
                <c:pt idx="116">
                  <c:v>-96</c:v>
                </c:pt>
                <c:pt idx="117">
                  <c:v>-93</c:v>
                </c:pt>
                <c:pt idx="118">
                  <c:v>-92</c:v>
                </c:pt>
                <c:pt idx="119">
                  <c:v>-94</c:v>
                </c:pt>
                <c:pt idx="120">
                  <c:v>-93</c:v>
                </c:pt>
                <c:pt idx="121">
                  <c:v>-93</c:v>
                </c:pt>
                <c:pt idx="122">
                  <c:v>-94</c:v>
                </c:pt>
                <c:pt idx="123">
                  <c:v>-94</c:v>
                </c:pt>
                <c:pt idx="124">
                  <c:v>-93</c:v>
                </c:pt>
                <c:pt idx="125">
                  <c:v>-94</c:v>
                </c:pt>
                <c:pt idx="126">
                  <c:v>-94</c:v>
                </c:pt>
                <c:pt idx="127">
                  <c:v>-94</c:v>
                </c:pt>
                <c:pt idx="128">
                  <c:v>-93</c:v>
                </c:pt>
                <c:pt idx="129">
                  <c:v>-93</c:v>
                </c:pt>
                <c:pt idx="130">
                  <c:v>-94</c:v>
                </c:pt>
                <c:pt idx="131">
                  <c:v>-95</c:v>
                </c:pt>
                <c:pt idx="132">
                  <c:v>-95</c:v>
                </c:pt>
                <c:pt idx="133">
                  <c:v>-96</c:v>
                </c:pt>
                <c:pt idx="134">
                  <c:v>-95</c:v>
                </c:pt>
                <c:pt idx="135">
                  <c:v>-95</c:v>
                </c:pt>
                <c:pt idx="136">
                  <c:v>-96</c:v>
                </c:pt>
                <c:pt idx="137">
                  <c:v>-94</c:v>
                </c:pt>
                <c:pt idx="138">
                  <c:v>-93</c:v>
                </c:pt>
                <c:pt idx="139">
                  <c:v>-92</c:v>
                </c:pt>
                <c:pt idx="140">
                  <c:v>-91</c:v>
                </c:pt>
                <c:pt idx="141">
                  <c:v>-92</c:v>
                </c:pt>
                <c:pt idx="142">
                  <c:v>-91</c:v>
                </c:pt>
                <c:pt idx="143">
                  <c:v>-91</c:v>
                </c:pt>
                <c:pt idx="144">
                  <c:v>-93</c:v>
                </c:pt>
                <c:pt idx="145">
                  <c:v>-92</c:v>
                </c:pt>
                <c:pt idx="146">
                  <c:v>-91</c:v>
                </c:pt>
                <c:pt idx="147">
                  <c:v>-92</c:v>
                </c:pt>
                <c:pt idx="148">
                  <c:v>-91</c:v>
                </c:pt>
                <c:pt idx="149">
                  <c:v>-92</c:v>
                </c:pt>
                <c:pt idx="150">
                  <c:v>-91</c:v>
                </c:pt>
                <c:pt idx="151">
                  <c:v>-94</c:v>
                </c:pt>
                <c:pt idx="152">
                  <c:v>-92</c:v>
                </c:pt>
                <c:pt idx="153">
                  <c:v>-93</c:v>
                </c:pt>
                <c:pt idx="154">
                  <c:v>-93</c:v>
                </c:pt>
                <c:pt idx="155">
                  <c:v>-93</c:v>
                </c:pt>
                <c:pt idx="156">
                  <c:v>-93</c:v>
                </c:pt>
                <c:pt idx="157">
                  <c:v>-92</c:v>
                </c:pt>
                <c:pt idx="158">
                  <c:v>-93</c:v>
                </c:pt>
                <c:pt idx="159">
                  <c:v>-93</c:v>
                </c:pt>
                <c:pt idx="160">
                  <c:v>-92</c:v>
                </c:pt>
                <c:pt idx="161">
                  <c:v>-92</c:v>
                </c:pt>
                <c:pt idx="162">
                  <c:v>-92</c:v>
                </c:pt>
                <c:pt idx="163">
                  <c:v>-93</c:v>
                </c:pt>
                <c:pt idx="164">
                  <c:v>-92</c:v>
                </c:pt>
                <c:pt idx="165">
                  <c:v>-93</c:v>
                </c:pt>
                <c:pt idx="166">
                  <c:v>-93</c:v>
                </c:pt>
                <c:pt idx="167">
                  <c:v>-93</c:v>
                </c:pt>
                <c:pt idx="168">
                  <c:v>-91</c:v>
                </c:pt>
                <c:pt idx="169">
                  <c:v>-91</c:v>
                </c:pt>
                <c:pt idx="170">
                  <c:v>-92</c:v>
                </c:pt>
                <c:pt idx="171">
                  <c:v>-91</c:v>
                </c:pt>
                <c:pt idx="172">
                  <c:v>-93</c:v>
                </c:pt>
                <c:pt idx="173">
                  <c:v>-92</c:v>
                </c:pt>
                <c:pt idx="174">
                  <c:v>-94</c:v>
                </c:pt>
                <c:pt idx="175">
                  <c:v>-92</c:v>
                </c:pt>
                <c:pt idx="176">
                  <c:v>-93</c:v>
                </c:pt>
                <c:pt idx="177">
                  <c:v>-92</c:v>
                </c:pt>
                <c:pt idx="178">
                  <c:v>-92</c:v>
                </c:pt>
                <c:pt idx="179">
                  <c:v>-92</c:v>
                </c:pt>
                <c:pt idx="180">
                  <c:v>-93</c:v>
                </c:pt>
                <c:pt idx="181">
                  <c:v>-93</c:v>
                </c:pt>
                <c:pt idx="182">
                  <c:v>-93</c:v>
                </c:pt>
                <c:pt idx="183">
                  <c:v>-94</c:v>
                </c:pt>
                <c:pt idx="184">
                  <c:v>-94</c:v>
                </c:pt>
                <c:pt idx="185">
                  <c:v>-93</c:v>
                </c:pt>
                <c:pt idx="186">
                  <c:v>-93</c:v>
                </c:pt>
                <c:pt idx="187">
                  <c:v>-94</c:v>
                </c:pt>
                <c:pt idx="188">
                  <c:v>-94</c:v>
                </c:pt>
                <c:pt idx="189">
                  <c:v>-95</c:v>
                </c:pt>
                <c:pt idx="190">
                  <c:v>-94</c:v>
                </c:pt>
                <c:pt idx="191">
                  <c:v>-93</c:v>
                </c:pt>
                <c:pt idx="192">
                  <c:v>-95</c:v>
                </c:pt>
                <c:pt idx="193">
                  <c:v>-95</c:v>
                </c:pt>
                <c:pt idx="194">
                  <c:v>-93</c:v>
                </c:pt>
                <c:pt idx="195">
                  <c:v>-94</c:v>
                </c:pt>
                <c:pt idx="196">
                  <c:v>-94</c:v>
                </c:pt>
                <c:pt idx="197">
                  <c:v>-95</c:v>
                </c:pt>
                <c:pt idx="198">
                  <c:v>-94</c:v>
                </c:pt>
                <c:pt idx="199">
                  <c:v>-94</c:v>
                </c:pt>
                <c:pt idx="200">
                  <c:v>-94</c:v>
                </c:pt>
                <c:pt idx="201">
                  <c:v>-95</c:v>
                </c:pt>
                <c:pt idx="202">
                  <c:v>-94</c:v>
                </c:pt>
                <c:pt idx="203">
                  <c:v>-94</c:v>
                </c:pt>
                <c:pt idx="204">
                  <c:v>-95</c:v>
                </c:pt>
                <c:pt idx="205">
                  <c:v>-95</c:v>
                </c:pt>
                <c:pt idx="206">
                  <c:v>-94</c:v>
                </c:pt>
                <c:pt idx="207">
                  <c:v>-95</c:v>
                </c:pt>
                <c:pt idx="208">
                  <c:v>-94</c:v>
                </c:pt>
                <c:pt idx="209">
                  <c:v>-94</c:v>
                </c:pt>
                <c:pt idx="210">
                  <c:v>-95</c:v>
                </c:pt>
                <c:pt idx="211">
                  <c:v>-95</c:v>
                </c:pt>
                <c:pt idx="212">
                  <c:v>-95</c:v>
                </c:pt>
                <c:pt idx="213">
                  <c:v>-94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-95</c:v>
                </c:pt>
                <c:pt idx="218">
                  <c:v>-96</c:v>
                </c:pt>
                <c:pt idx="219">
                  <c:v>-95</c:v>
                </c:pt>
                <c:pt idx="220">
                  <c:v>-95</c:v>
                </c:pt>
                <c:pt idx="221">
                  <c:v>-94</c:v>
                </c:pt>
                <c:pt idx="222">
                  <c:v>-96</c:v>
                </c:pt>
                <c:pt idx="223">
                  <c:v>-95</c:v>
                </c:pt>
                <c:pt idx="224">
                  <c:v>-97</c:v>
                </c:pt>
                <c:pt idx="225">
                  <c:v>-95</c:v>
                </c:pt>
                <c:pt idx="226">
                  <c:v>-95</c:v>
                </c:pt>
                <c:pt idx="227">
                  <c:v>-95</c:v>
                </c:pt>
                <c:pt idx="228">
                  <c:v>-96</c:v>
                </c:pt>
                <c:pt idx="229">
                  <c:v>-95</c:v>
                </c:pt>
                <c:pt idx="230">
                  <c:v>-95</c:v>
                </c:pt>
                <c:pt idx="231">
                  <c:v>-97</c:v>
                </c:pt>
                <c:pt idx="232">
                  <c:v>-96</c:v>
                </c:pt>
                <c:pt idx="233">
                  <c:v>-95</c:v>
                </c:pt>
                <c:pt idx="234">
                  <c:v>-97</c:v>
                </c:pt>
                <c:pt idx="235">
                  <c:v>-98</c:v>
                </c:pt>
                <c:pt idx="236">
                  <c:v>-96</c:v>
                </c:pt>
                <c:pt idx="237">
                  <c:v>-96</c:v>
                </c:pt>
                <c:pt idx="238">
                  <c:v>-98</c:v>
                </c:pt>
                <c:pt idx="239">
                  <c:v>-97</c:v>
                </c:pt>
                <c:pt idx="240">
                  <c:v>-96</c:v>
                </c:pt>
                <c:pt idx="241">
                  <c:v>-96</c:v>
                </c:pt>
                <c:pt idx="242">
                  <c:v>-97</c:v>
                </c:pt>
                <c:pt idx="243">
                  <c:v>-97</c:v>
                </c:pt>
                <c:pt idx="244">
                  <c:v>-96</c:v>
                </c:pt>
                <c:pt idx="245">
                  <c:v>-97</c:v>
                </c:pt>
                <c:pt idx="246">
                  <c:v>-96</c:v>
                </c:pt>
                <c:pt idx="247">
                  <c:v>-97</c:v>
                </c:pt>
                <c:pt idx="248">
                  <c:v>-98</c:v>
                </c:pt>
                <c:pt idx="249">
                  <c:v>-97</c:v>
                </c:pt>
                <c:pt idx="250">
                  <c:v>-97</c:v>
                </c:pt>
                <c:pt idx="251">
                  <c:v>-99</c:v>
                </c:pt>
                <c:pt idx="252">
                  <c:v>-97</c:v>
                </c:pt>
                <c:pt idx="253">
                  <c:v>-98</c:v>
                </c:pt>
                <c:pt idx="254">
                  <c:v>-98</c:v>
                </c:pt>
                <c:pt idx="255">
                  <c:v>-98</c:v>
                </c:pt>
                <c:pt idx="256">
                  <c:v>-97</c:v>
                </c:pt>
                <c:pt idx="257">
                  <c:v>-96</c:v>
                </c:pt>
                <c:pt idx="258">
                  <c:v>-98</c:v>
                </c:pt>
                <c:pt idx="259">
                  <c:v>-96</c:v>
                </c:pt>
                <c:pt idx="260">
                  <c:v>-98</c:v>
                </c:pt>
                <c:pt idx="261">
                  <c:v>-95</c:v>
                </c:pt>
                <c:pt idx="262">
                  <c:v>-97</c:v>
                </c:pt>
                <c:pt idx="263">
                  <c:v>-97</c:v>
                </c:pt>
                <c:pt idx="264">
                  <c:v>-96</c:v>
                </c:pt>
                <c:pt idx="265">
                  <c:v>-96</c:v>
                </c:pt>
                <c:pt idx="266">
                  <c:v>-97</c:v>
                </c:pt>
                <c:pt idx="267">
                  <c:v>-98</c:v>
                </c:pt>
                <c:pt idx="268">
                  <c:v>-98</c:v>
                </c:pt>
                <c:pt idx="269">
                  <c:v>-97</c:v>
                </c:pt>
                <c:pt idx="270">
                  <c:v>-100</c:v>
                </c:pt>
                <c:pt idx="271">
                  <c:v>-96</c:v>
                </c:pt>
                <c:pt idx="272">
                  <c:v>-96</c:v>
                </c:pt>
                <c:pt idx="273">
                  <c:v>-101</c:v>
                </c:pt>
                <c:pt idx="274">
                  <c:v>-95</c:v>
                </c:pt>
                <c:pt idx="275">
                  <c:v>-96</c:v>
                </c:pt>
                <c:pt idx="276">
                  <c:v>-97</c:v>
                </c:pt>
                <c:pt idx="277">
                  <c:v>-98</c:v>
                </c:pt>
                <c:pt idx="278">
                  <c:v>-97</c:v>
                </c:pt>
                <c:pt idx="279">
                  <c:v>-98</c:v>
                </c:pt>
                <c:pt idx="280">
                  <c:v>-97</c:v>
                </c:pt>
                <c:pt idx="281">
                  <c:v>-98</c:v>
                </c:pt>
                <c:pt idx="282">
                  <c:v>-97</c:v>
                </c:pt>
                <c:pt idx="283">
                  <c:v>-98</c:v>
                </c:pt>
                <c:pt idx="284">
                  <c:v>-98</c:v>
                </c:pt>
                <c:pt idx="285">
                  <c:v>-98</c:v>
                </c:pt>
                <c:pt idx="286">
                  <c:v>-98</c:v>
                </c:pt>
                <c:pt idx="287">
                  <c:v>-98</c:v>
                </c:pt>
                <c:pt idx="288">
                  <c:v>-98</c:v>
                </c:pt>
                <c:pt idx="289">
                  <c:v>-97</c:v>
                </c:pt>
                <c:pt idx="290">
                  <c:v>-98</c:v>
                </c:pt>
                <c:pt idx="291">
                  <c:v>-100</c:v>
                </c:pt>
                <c:pt idx="292">
                  <c:v>-99</c:v>
                </c:pt>
                <c:pt idx="293">
                  <c:v>-99</c:v>
                </c:pt>
                <c:pt idx="294">
                  <c:v>-99</c:v>
                </c:pt>
                <c:pt idx="295">
                  <c:v>-97</c:v>
                </c:pt>
                <c:pt idx="296">
                  <c:v>-98</c:v>
                </c:pt>
                <c:pt idx="297">
                  <c:v>-98</c:v>
                </c:pt>
                <c:pt idx="298">
                  <c:v>-100</c:v>
                </c:pt>
                <c:pt idx="299">
                  <c:v>-99</c:v>
                </c:pt>
                <c:pt idx="300">
                  <c:v>-100</c:v>
                </c:pt>
                <c:pt idx="301">
                  <c:v>-101</c:v>
                </c:pt>
                <c:pt idx="302">
                  <c:v>-101</c:v>
                </c:pt>
                <c:pt idx="303">
                  <c:v>-98</c:v>
                </c:pt>
                <c:pt idx="304">
                  <c:v>-98</c:v>
                </c:pt>
                <c:pt idx="305">
                  <c:v>-99</c:v>
                </c:pt>
                <c:pt idx="306">
                  <c:v>-100</c:v>
                </c:pt>
                <c:pt idx="307">
                  <c:v>-101</c:v>
                </c:pt>
                <c:pt idx="308">
                  <c:v>-100</c:v>
                </c:pt>
                <c:pt idx="309">
                  <c:v>-98</c:v>
                </c:pt>
                <c:pt idx="310">
                  <c:v>-99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-99</c:v>
                </c:pt>
                <c:pt idx="315">
                  <c:v>-100</c:v>
                </c:pt>
                <c:pt idx="316">
                  <c:v>-102</c:v>
                </c:pt>
                <c:pt idx="317">
                  <c:v>-102</c:v>
                </c:pt>
                <c:pt idx="318">
                  <c:v>-101</c:v>
                </c:pt>
                <c:pt idx="319">
                  <c:v>-101</c:v>
                </c:pt>
                <c:pt idx="320">
                  <c:v>-105</c:v>
                </c:pt>
                <c:pt idx="321">
                  <c:v>-100</c:v>
                </c:pt>
                <c:pt idx="322">
                  <c:v>-100</c:v>
                </c:pt>
                <c:pt idx="323">
                  <c:v>-101</c:v>
                </c:pt>
                <c:pt idx="324">
                  <c:v>-100</c:v>
                </c:pt>
                <c:pt idx="325">
                  <c:v>-99</c:v>
                </c:pt>
                <c:pt idx="326">
                  <c:v>-100</c:v>
                </c:pt>
                <c:pt idx="327">
                  <c:v>-100</c:v>
                </c:pt>
                <c:pt idx="328">
                  <c:v>-101</c:v>
                </c:pt>
                <c:pt idx="329">
                  <c:v>-98</c:v>
                </c:pt>
                <c:pt idx="330">
                  <c:v>-102</c:v>
                </c:pt>
                <c:pt idx="331">
                  <c:v>-100</c:v>
                </c:pt>
                <c:pt idx="332">
                  <c:v>-102</c:v>
                </c:pt>
                <c:pt idx="333">
                  <c:v>-100</c:v>
                </c:pt>
                <c:pt idx="334">
                  <c:v>-102</c:v>
                </c:pt>
                <c:pt idx="335">
                  <c:v>-100</c:v>
                </c:pt>
                <c:pt idx="336">
                  <c:v>-102</c:v>
                </c:pt>
                <c:pt idx="337">
                  <c:v>-101</c:v>
                </c:pt>
                <c:pt idx="338">
                  <c:v>-102</c:v>
                </c:pt>
                <c:pt idx="339">
                  <c:v>-102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-103</c:v>
                </c:pt>
                <c:pt idx="345">
                  <c:v>-101</c:v>
                </c:pt>
                <c:pt idx="346">
                  <c:v>-102</c:v>
                </c:pt>
                <c:pt idx="347">
                  <c:v>-104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-101</c:v>
                </c:pt>
                <c:pt idx="352">
                  <c:v>-101</c:v>
                </c:pt>
                <c:pt idx="353">
                  <c:v>-99</c:v>
                </c:pt>
                <c:pt idx="354">
                  <c:v>-102</c:v>
                </c:pt>
                <c:pt idx="355">
                  <c:v>-101</c:v>
                </c:pt>
                <c:pt idx="356">
                  <c:v>-101</c:v>
                </c:pt>
                <c:pt idx="357">
                  <c:v>-102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-101</c:v>
                </c:pt>
                <c:pt idx="364">
                  <c:v>-101</c:v>
                </c:pt>
                <c:pt idx="365">
                  <c:v>-102</c:v>
                </c:pt>
                <c:pt idx="366">
                  <c:v>-100</c:v>
                </c:pt>
                <c:pt idx="367">
                  <c:v>-100</c:v>
                </c:pt>
                <c:pt idx="368">
                  <c:v>-101</c:v>
                </c:pt>
                <c:pt idx="369">
                  <c:v>-101</c:v>
                </c:pt>
                <c:pt idx="370">
                  <c:v>-101</c:v>
                </c:pt>
                <c:pt idx="371">
                  <c:v>-100</c:v>
                </c:pt>
                <c:pt idx="372">
                  <c:v>-100</c:v>
                </c:pt>
                <c:pt idx="373">
                  <c:v>-99</c:v>
                </c:pt>
                <c:pt idx="374">
                  <c:v>-100</c:v>
                </c:pt>
                <c:pt idx="375">
                  <c:v>-100</c:v>
                </c:pt>
                <c:pt idx="376">
                  <c:v>-98</c:v>
                </c:pt>
                <c:pt idx="377">
                  <c:v>-100</c:v>
                </c:pt>
                <c:pt idx="378">
                  <c:v>-100</c:v>
                </c:pt>
                <c:pt idx="379">
                  <c:v>-104</c:v>
                </c:pt>
                <c:pt idx="380">
                  <c:v>-100</c:v>
                </c:pt>
                <c:pt idx="381">
                  <c:v>-102</c:v>
                </c:pt>
                <c:pt idx="382">
                  <c:v>-100</c:v>
                </c:pt>
                <c:pt idx="383">
                  <c:v>-102</c:v>
                </c:pt>
                <c:pt idx="384">
                  <c:v>-100</c:v>
                </c:pt>
                <c:pt idx="385">
                  <c:v>-102</c:v>
                </c:pt>
                <c:pt idx="386">
                  <c:v>-100</c:v>
                </c:pt>
                <c:pt idx="387">
                  <c:v>-99</c:v>
                </c:pt>
                <c:pt idx="388">
                  <c:v>-100</c:v>
                </c:pt>
                <c:pt idx="389">
                  <c:v>-98</c:v>
                </c:pt>
                <c:pt idx="390">
                  <c:v>-99</c:v>
                </c:pt>
                <c:pt idx="391">
                  <c:v>-98</c:v>
                </c:pt>
                <c:pt idx="392">
                  <c:v>-99</c:v>
                </c:pt>
                <c:pt idx="393">
                  <c:v>-99</c:v>
                </c:pt>
                <c:pt idx="394">
                  <c:v>-101</c:v>
                </c:pt>
                <c:pt idx="395">
                  <c:v>-99</c:v>
                </c:pt>
                <c:pt idx="396">
                  <c:v>-100</c:v>
                </c:pt>
                <c:pt idx="397">
                  <c:v>-101</c:v>
                </c:pt>
                <c:pt idx="398">
                  <c:v>-100</c:v>
                </c:pt>
                <c:pt idx="399">
                  <c:v>-101</c:v>
                </c:pt>
                <c:pt idx="400">
                  <c:v>-102</c:v>
                </c:pt>
                <c:pt idx="401">
                  <c:v>-101</c:v>
                </c:pt>
                <c:pt idx="402">
                  <c:v>-100</c:v>
                </c:pt>
                <c:pt idx="403">
                  <c:v>-100</c:v>
                </c:pt>
                <c:pt idx="404">
                  <c:v>-100</c:v>
                </c:pt>
                <c:pt idx="405">
                  <c:v>-101</c:v>
                </c:pt>
                <c:pt idx="406">
                  <c:v>-98</c:v>
                </c:pt>
                <c:pt idx="407">
                  <c:v>-97</c:v>
                </c:pt>
                <c:pt idx="408">
                  <c:v>-97</c:v>
                </c:pt>
                <c:pt idx="409">
                  <c:v>-97</c:v>
                </c:pt>
                <c:pt idx="410">
                  <c:v>-97</c:v>
                </c:pt>
                <c:pt idx="411">
                  <c:v>-97</c:v>
                </c:pt>
                <c:pt idx="412">
                  <c:v>-97</c:v>
                </c:pt>
                <c:pt idx="413">
                  <c:v>-97</c:v>
                </c:pt>
                <c:pt idx="414">
                  <c:v>-97</c:v>
                </c:pt>
                <c:pt idx="415">
                  <c:v>-96</c:v>
                </c:pt>
                <c:pt idx="416">
                  <c:v>-96</c:v>
                </c:pt>
                <c:pt idx="417">
                  <c:v>-98</c:v>
                </c:pt>
                <c:pt idx="418">
                  <c:v>-97</c:v>
                </c:pt>
                <c:pt idx="419">
                  <c:v>-100</c:v>
                </c:pt>
                <c:pt idx="420">
                  <c:v>-100</c:v>
                </c:pt>
                <c:pt idx="421">
                  <c:v>-99</c:v>
                </c:pt>
                <c:pt idx="422">
                  <c:v>-101</c:v>
                </c:pt>
                <c:pt idx="423">
                  <c:v>-96</c:v>
                </c:pt>
                <c:pt idx="424">
                  <c:v>-98</c:v>
                </c:pt>
                <c:pt idx="425">
                  <c:v>-99</c:v>
                </c:pt>
                <c:pt idx="426">
                  <c:v>-99</c:v>
                </c:pt>
                <c:pt idx="427">
                  <c:v>-99</c:v>
                </c:pt>
                <c:pt idx="428">
                  <c:v>-100</c:v>
                </c:pt>
                <c:pt idx="429">
                  <c:v>-98</c:v>
                </c:pt>
                <c:pt idx="430">
                  <c:v>-98</c:v>
                </c:pt>
                <c:pt idx="431">
                  <c:v>-98</c:v>
                </c:pt>
                <c:pt idx="432">
                  <c:v>-97</c:v>
                </c:pt>
                <c:pt idx="433">
                  <c:v>-99</c:v>
                </c:pt>
                <c:pt idx="434">
                  <c:v>-98</c:v>
                </c:pt>
                <c:pt idx="435">
                  <c:v>-100</c:v>
                </c:pt>
                <c:pt idx="436">
                  <c:v>-97</c:v>
                </c:pt>
                <c:pt idx="437">
                  <c:v>-99</c:v>
                </c:pt>
                <c:pt idx="438">
                  <c:v>-98</c:v>
                </c:pt>
                <c:pt idx="439">
                  <c:v>-97</c:v>
                </c:pt>
                <c:pt idx="440">
                  <c:v>-97</c:v>
                </c:pt>
                <c:pt idx="441">
                  <c:v>-97</c:v>
                </c:pt>
                <c:pt idx="442">
                  <c:v>-97</c:v>
                </c:pt>
                <c:pt idx="443">
                  <c:v>-98</c:v>
                </c:pt>
                <c:pt idx="444">
                  <c:v>-98</c:v>
                </c:pt>
                <c:pt idx="445">
                  <c:v>-99</c:v>
                </c:pt>
                <c:pt idx="446">
                  <c:v>-96</c:v>
                </c:pt>
                <c:pt idx="447">
                  <c:v>-97</c:v>
                </c:pt>
                <c:pt idx="448">
                  <c:v>-96</c:v>
                </c:pt>
                <c:pt idx="449">
                  <c:v>-97</c:v>
                </c:pt>
                <c:pt idx="450">
                  <c:v>-97</c:v>
                </c:pt>
                <c:pt idx="451">
                  <c:v>-98</c:v>
                </c:pt>
                <c:pt idx="452">
                  <c:v>-96</c:v>
                </c:pt>
                <c:pt idx="453">
                  <c:v>-97</c:v>
                </c:pt>
                <c:pt idx="454">
                  <c:v>-96</c:v>
                </c:pt>
                <c:pt idx="455">
                  <c:v>-98</c:v>
                </c:pt>
                <c:pt idx="456">
                  <c:v>-97</c:v>
                </c:pt>
                <c:pt idx="457">
                  <c:v>-96</c:v>
                </c:pt>
                <c:pt idx="458">
                  <c:v>-96</c:v>
                </c:pt>
                <c:pt idx="459">
                  <c:v>-98</c:v>
                </c:pt>
                <c:pt idx="460">
                  <c:v>-96</c:v>
                </c:pt>
                <c:pt idx="461">
                  <c:v>-97</c:v>
                </c:pt>
                <c:pt idx="462">
                  <c:v>-96</c:v>
                </c:pt>
                <c:pt idx="463">
                  <c:v>-96</c:v>
                </c:pt>
                <c:pt idx="464">
                  <c:v>-98</c:v>
                </c:pt>
                <c:pt idx="465">
                  <c:v>-95</c:v>
                </c:pt>
                <c:pt idx="466">
                  <c:v>-97</c:v>
                </c:pt>
                <c:pt idx="467">
                  <c:v>-97</c:v>
                </c:pt>
                <c:pt idx="468">
                  <c:v>-96</c:v>
                </c:pt>
                <c:pt idx="469">
                  <c:v>-95</c:v>
                </c:pt>
                <c:pt idx="470">
                  <c:v>-96</c:v>
                </c:pt>
                <c:pt idx="471">
                  <c:v>-95</c:v>
                </c:pt>
                <c:pt idx="472">
                  <c:v>-97</c:v>
                </c:pt>
                <c:pt idx="473">
                  <c:v>-96</c:v>
                </c:pt>
                <c:pt idx="474">
                  <c:v>-95</c:v>
                </c:pt>
                <c:pt idx="475">
                  <c:v>-96</c:v>
                </c:pt>
                <c:pt idx="476">
                  <c:v>-94</c:v>
                </c:pt>
                <c:pt idx="477">
                  <c:v>-97</c:v>
                </c:pt>
                <c:pt idx="478">
                  <c:v>-96</c:v>
                </c:pt>
                <c:pt idx="479">
                  <c:v>-96</c:v>
                </c:pt>
                <c:pt idx="480">
                  <c:v>-96</c:v>
                </c:pt>
                <c:pt idx="481">
                  <c:v>-97</c:v>
                </c:pt>
                <c:pt idx="482">
                  <c:v>-97</c:v>
                </c:pt>
                <c:pt idx="483">
                  <c:v>-95</c:v>
                </c:pt>
                <c:pt idx="484">
                  <c:v>-96</c:v>
                </c:pt>
                <c:pt idx="485">
                  <c:v>-95</c:v>
                </c:pt>
                <c:pt idx="486">
                  <c:v>-94</c:v>
                </c:pt>
                <c:pt idx="487">
                  <c:v>-94</c:v>
                </c:pt>
                <c:pt idx="488">
                  <c:v>-96</c:v>
                </c:pt>
                <c:pt idx="489">
                  <c:v>-94</c:v>
                </c:pt>
                <c:pt idx="490">
                  <c:v>-94</c:v>
                </c:pt>
                <c:pt idx="491">
                  <c:v>-94</c:v>
                </c:pt>
                <c:pt idx="492">
                  <c:v>-95</c:v>
                </c:pt>
                <c:pt idx="493">
                  <c:v>-95</c:v>
                </c:pt>
                <c:pt idx="494">
                  <c:v>-94</c:v>
                </c:pt>
                <c:pt idx="495">
                  <c:v>-94</c:v>
                </c:pt>
                <c:pt idx="496">
                  <c:v>-95</c:v>
                </c:pt>
                <c:pt idx="497">
                  <c:v>-95</c:v>
                </c:pt>
                <c:pt idx="498">
                  <c:v>-95</c:v>
                </c:pt>
                <c:pt idx="499">
                  <c:v>-94</c:v>
                </c:pt>
                <c:pt idx="500">
                  <c:v>-94</c:v>
                </c:pt>
                <c:pt idx="501">
                  <c:v>-94</c:v>
                </c:pt>
                <c:pt idx="502">
                  <c:v>-94</c:v>
                </c:pt>
                <c:pt idx="503">
                  <c:v>-94</c:v>
                </c:pt>
                <c:pt idx="504">
                  <c:v>-93</c:v>
                </c:pt>
                <c:pt idx="505">
                  <c:v>-94</c:v>
                </c:pt>
                <c:pt idx="506">
                  <c:v>-92</c:v>
                </c:pt>
                <c:pt idx="507">
                  <c:v>-93</c:v>
                </c:pt>
                <c:pt idx="508">
                  <c:v>-92</c:v>
                </c:pt>
                <c:pt idx="509">
                  <c:v>-93</c:v>
                </c:pt>
                <c:pt idx="510">
                  <c:v>-94</c:v>
                </c:pt>
                <c:pt idx="511">
                  <c:v>-94</c:v>
                </c:pt>
                <c:pt idx="512">
                  <c:v>-94</c:v>
                </c:pt>
                <c:pt idx="513">
                  <c:v>-95</c:v>
                </c:pt>
                <c:pt idx="514">
                  <c:v>-93</c:v>
                </c:pt>
                <c:pt idx="515">
                  <c:v>-95</c:v>
                </c:pt>
                <c:pt idx="516">
                  <c:v>-94</c:v>
                </c:pt>
                <c:pt idx="517">
                  <c:v>-92</c:v>
                </c:pt>
                <c:pt idx="518">
                  <c:v>-93</c:v>
                </c:pt>
                <c:pt idx="519">
                  <c:v>-93</c:v>
                </c:pt>
                <c:pt idx="520">
                  <c:v>-93</c:v>
                </c:pt>
                <c:pt idx="521">
                  <c:v>-91</c:v>
                </c:pt>
                <c:pt idx="522">
                  <c:v>-91</c:v>
                </c:pt>
                <c:pt idx="523">
                  <c:v>-91</c:v>
                </c:pt>
                <c:pt idx="524">
                  <c:v>-91</c:v>
                </c:pt>
                <c:pt idx="525">
                  <c:v>-93</c:v>
                </c:pt>
                <c:pt idx="526">
                  <c:v>-92</c:v>
                </c:pt>
                <c:pt idx="527">
                  <c:v>-92</c:v>
                </c:pt>
                <c:pt idx="528">
                  <c:v>-93</c:v>
                </c:pt>
                <c:pt idx="529">
                  <c:v>-91</c:v>
                </c:pt>
                <c:pt idx="530">
                  <c:v>-93</c:v>
                </c:pt>
                <c:pt idx="531">
                  <c:v>-92</c:v>
                </c:pt>
                <c:pt idx="532">
                  <c:v>-92</c:v>
                </c:pt>
                <c:pt idx="533">
                  <c:v>-91</c:v>
                </c:pt>
                <c:pt idx="534">
                  <c:v>-91</c:v>
                </c:pt>
                <c:pt idx="535">
                  <c:v>-90</c:v>
                </c:pt>
                <c:pt idx="536">
                  <c:v>-93</c:v>
                </c:pt>
                <c:pt idx="537">
                  <c:v>-89</c:v>
                </c:pt>
                <c:pt idx="538">
                  <c:v>-91</c:v>
                </c:pt>
                <c:pt idx="539">
                  <c:v>-94</c:v>
                </c:pt>
                <c:pt idx="540">
                  <c:v>-95</c:v>
                </c:pt>
                <c:pt idx="541">
                  <c:v>-91</c:v>
                </c:pt>
                <c:pt idx="542">
                  <c:v>-91</c:v>
                </c:pt>
                <c:pt idx="543">
                  <c:v>-91</c:v>
                </c:pt>
                <c:pt idx="544">
                  <c:v>-91</c:v>
                </c:pt>
                <c:pt idx="545">
                  <c:v>-91</c:v>
                </c:pt>
                <c:pt idx="546">
                  <c:v>-91</c:v>
                </c:pt>
                <c:pt idx="547">
                  <c:v>-90</c:v>
                </c:pt>
                <c:pt idx="548">
                  <c:v>-91</c:v>
                </c:pt>
                <c:pt idx="549">
                  <c:v>-92</c:v>
                </c:pt>
                <c:pt idx="550">
                  <c:v>-90</c:v>
                </c:pt>
                <c:pt idx="551">
                  <c:v>-93</c:v>
                </c:pt>
                <c:pt idx="552">
                  <c:v>-91</c:v>
                </c:pt>
                <c:pt idx="553">
                  <c:v>-91</c:v>
                </c:pt>
                <c:pt idx="554">
                  <c:v>-92</c:v>
                </c:pt>
                <c:pt idx="555">
                  <c:v>-94</c:v>
                </c:pt>
                <c:pt idx="556">
                  <c:v>-93</c:v>
                </c:pt>
                <c:pt idx="557">
                  <c:v>-93</c:v>
                </c:pt>
                <c:pt idx="558">
                  <c:v>-92</c:v>
                </c:pt>
                <c:pt idx="559">
                  <c:v>-93</c:v>
                </c:pt>
                <c:pt idx="560">
                  <c:v>-93</c:v>
                </c:pt>
                <c:pt idx="561">
                  <c:v>-92</c:v>
                </c:pt>
                <c:pt idx="562">
                  <c:v>-93</c:v>
                </c:pt>
                <c:pt idx="563">
                  <c:v>-92</c:v>
                </c:pt>
                <c:pt idx="564">
                  <c:v>-93</c:v>
                </c:pt>
                <c:pt idx="565">
                  <c:v>-94</c:v>
                </c:pt>
                <c:pt idx="566">
                  <c:v>-93</c:v>
                </c:pt>
                <c:pt idx="567">
                  <c:v>-95</c:v>
                </c:pt>
                <c:pt idx="568">
                  <c:v>-95</c:v>
                </c:pt>
                <c:pt idx="569">
                  <c:v>-94</c:v>
                </c:pt>
                <c:pt idx="570">
                  <c:v>-94</c:v>
                </c:pt>
                <c:pt idx="571">
                  <c:v>-93</c:v>
                </c:pt>
                <c:pt idx="572">
                  <c:v>-93</c:v>
                </c:pt>
                <c:pt idx="573">
                  <c:v>-92</c:v>
                </c:pt>
                <c:pt idx="574">
                  <c:v>-93</c:v>
                </c:pt>
                <c:pt idx="575">
                  <c:v>-93</c:v>
                </c:pt>
                <c:pt idx="576">
                  <c:v>-92</c:v>
                </c:pt>
                <c:pt idx="577">
                  <c:v>-94</c:v>
                </c:pt>
                <c:pt idx="578">
                  <c:v>-92</c:v>
                </c:pt>
                <c:pt idx="579">
                  <c:v>-93</c:v>
                </c:pt>
                <c:pt idx="580">
                  <c:v>-92</c:v>
                </c:pt>
                <c:pt idx="581">
                  <c:v>-94</c:v>
                </c:pt>
                <c:pt idx="582">
                  <c:v>-93</c:v>
                </c:pt>
                <c:pt idx="583">
                  <c:v>-94</c:v>
                </c:pt>
                <c:pt idx="584">
                  <c:v>-97</c:v>
                </c:pt>
                <c:pt idx="585">
                  <c:v>-97</c:v>
                </c:pt>
                <c:pt idx="586">
                  <c:v>-97</c:v>
                </c:pt>
                <c:pt idx="587">
                  <c:v>-97</c:v>
                </c:pt>
                <c:pt idx="588">
                  <c:v>-98</c:v>
                </c:pt>
                <c:pt idx="589">
                  <c:v>-98</c:v>
                </c:pt>
                <c:pt idx="590">
                  <c:v>-96</c:v>
                </c:pt>
                <c:pt idx="591">
                  <c:v>-93</c:v>
                </c:pt>
                <c:pt idx="592">
                  <c:v>-93</c:v>
                </c:pt>
                <c:pt idx="593">
                  <c:v>-93</c:v>
                </c:pt>
                <c:pt idx="594">
                  <c:v>-93</c:v>
                </c:pt>
                <c:pt idx="595">
                  <c:v>-92</c:v>
                </c:pt>
                <c:pt idx="596">
                  <c:v>-93</c:v>
                </c:pt>
                <c:pt idx="597">
                  <c:v>-93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-95</c:v>
                </c:pt>
                <c:pt idx="602">
                  <c:v>-96</c:v>
                </c:pt>
                <c:pt idx="603">
                  <c:v>-95</c:v>
                </c:pt>
                <c:pt idx="604">
                  <c:v>-96</c:v>
                </c:pt>
                <c:pt idx="605">
                  <c:v>-97</c:v>
                </c:pt>
                <c:pt idx="606">
                  <c:v>-98</c:v>
                </c:pt>
                <c:pt idx="607">
                  <c:v>-97</c:v>
                </c:pt>
                <c:pt idx="608">
                  <c:v>-96</c:v>
                </c:pt>
                <c:pt idx="609">
                  <c:v>-97</c:v>
                </c:pt>
                <c:pt idx="610">
                  <c:v>-97</c:v>
                </c:pt>
                <c:pt idx="611">
                  <c:v>-96</c:v>
                </c:pt>
                <c:pt idx="612">
                  <c:v>-97</c:v>
                </c:pt>
                <c:pt idx="613">
                  <c:v>-96</c:v>
                </c:pt>
                <c:pt idx="614">
                  <c:v>-96</c:v>
                </c:pt>
                <c:pt idx="615">
                  <c:v>-95</c:v>
                </c:pt>
                <c:pt idx="616">
                  <c:v>-98</c:v>
                </c:pt>
                <c:pt idx="617">
                  <c:v>-97</c:v>
                </c:pt>
                <c:pt idx="618">
                  <c:v>-97</c:v>
                </c:pt>
                <c:pt idx="619">
                  <c:v>-97</c:v>
                </c:pt>
                <c:pt idx="620">
                  <c:v>-96</c:v>
                </c:pt>
                <c:pt idx="621">
                  <c:v>-98</c:v>
                </c:pt>
                <c:pt idx="622">
                  <c:v>-96</c:v>
                </c:pt>
                <c:pt idx="623">
                  <c:v>-98</c:v>
                </c:pt>
                <c:pt idx="624">
                  <c:v>-96</c:v>
                </c:pt>
                <c:pt idx="625">
                  <c:v>-97</c:v>
                </c:pt>
                <c:pt idx="626">
                  <c:v>-97</c:v>
                </c:pt>
                <c:pt idx="627">
                  <c:v>-96</c:v>
                </c:pt>
                <c:pt idx="628">
                  <c:v>-96</c:v>
                </c:pt>
                <c:pt idx="629">
                  <c:v>-95</c:v>
                </c:pt>
                <c:pt idx="630">
                  <c:v>-96</c:v>
                </c:pt>
                <c:pt idx="631">
                  <c:v>-97</c:v>
                </c:pt>
                <c:pt idx="632">
                  <c:v>-96</c:v>
                </c:pt>
                <c:pt idx="633">
                  <c:v>-97</c:v>
                </c:pt>
                <c:pt idx="634">
                  <c:v>-96</c:v>
                </c:pt>
                <c:pt idx="635">
                  <c:v>-96</c:v>
                </c:pt>
                <c:pt idx="636">
                  <c:v>-97</c:v>
                </c:pt>
                <c:pt idx="637">
                  <c:v>-100</c:v>
                </c:pt>
                <c:pt idx="638">
                  <c:v>-98</c:v>
                </c:pt>
                <c:pt idx="639">
                  <c:v>-99</c:v>
                </c:pt>
                <c:pt idx="640">
                  <c:v>-97</c:v>
                </c:pt>
                <c:pt idx="641">
                  <c:v>-96</c:v>
                </c:pt>
                <c:pt idx="642">
                  <c:v>-99</c:v>
                </c:pt>
                <c:pt idx="643">
                  <c:v>-97</c:v>
                </c:pt>
                <c:pt idx="644">
                  <c:v>-98</c:v>
                </c:pt>
                <c:pt idx="645">
                  <c:v>-98</c:v>
                </c:pt>
                <c:pt idx="646">
                  <c:v>-100</c:v>
                </c:pt>
                <c:pt idx="647">
                  <c:v>-99</c:v>
                </c:pt>
                <c:pt idx="648">
                  <c:v>-100</c:v>
                </c:pt>
                <c:pt idx="649">
                  <c:v>-100</c:v>
                </c:pt>
                <c:pt idx="650">
                  <c:v>-101</c:v>
                </c:pt>
                <c:pt idx="651">
                  <c:v>-98</c:v>
                </c:pt>
                <c:pt idx="652">
                  <c:v>-96</c:v>
                </c:pt>
                <c:pt idx="653">
                  <c:v>-98</c:v>
                </c:pt>
                <c:pt idx="654">
                  <c:v>-98</c:v>
                </c:pt>
                <c:pt idx="655">
                  <c:v>-96</c:v>
                </c:pt>
                <c:pt idx="656">
                  <c:v>-99</c:v>
                </c:pt>
                <c:pt idx="657">
                  <c:v>-98</c:v>
                </c:pt>
                <c:pt idx="658">
                  <c:v>-96</c:v>
                </c:pt>
                <c:pt idx="659">
                  <c:v>-98</c:v>
                </c:pt>
                <c:pt idx="660">
                  <c:v>-98</c:v>
                </c:pt>
                <c:pt idx="661">
                  <c:v>-99</c:v>
                </c:pt>
                <c:pt idx="662">
                  <c:v>-102</c:v>
                </c:pt>
                <c:pt idx="663">
                  <c:v>-99</c:v>
                </c:pt>
                <c:pt idx="664">
                  <c:v>-102</c:v>
                </c:pt>
                <c:pt idx="665">
                  <c:v>-102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-98</c:v>
                </c:pt>
                <c:pt idx="670">
                  <c:v>-97</c:v>
                </c:pt>
                <c:pt idx="671">
                  <c:v>-97</c:v>
                </c:pt>
                <c:pt idx="672">
                  <c:v>-99</c:v>
                </c:pt>
                <c:pt idx="673">
                  <c:v>-98</c:v>
                </c:pt>
                <c:pt idx="674">
                  <c:v>-98</c:v>
                </c:pt>
                <c:pt idx="675">
                  <c:v>-100</c:v>
                </c:pt>
                <c:pt idx="676">
                  <c:v>-99</c:v>
                </c:pt>
                <c:pt idx="677">
                  <c:v>-98</c:v>
                </c:pt>
                <c:pt idx="678">
                  <c:v>-100</c:v>
                </c:pt>
                <c:pt idx="679">
                  <c:v>-99</c:v>
                </c:pt>
                <c:pt idx="680">
                  <c:v>-101</c:v>
                </c:pt>
                <c:pt idx="681">
                  <c:v>-101</c:v>
                </c:pt>
                <c:pt idx="682">
                  <c:v>-102</c:v>
                </c:pt>
                <c:pt idx="683">
                  <c:v>-101</c:v>
                </c:pt>
                <c:pt idx="684">
                  <c:v>-102</c:v>
                </c:pt>
                <c:pt idx="685">
                  <c:v>-102</c:v>
                </c:pt>
                <c:pt idx="686">
                  <c:v>-102</c:v>
                </c:pt>
                <c:pt idx="687">
                  <c:v>-103</c:v>
                </c:pt>
                <c:pt idx="688">
                  <c:v>-102</c:v>
                </c:pt>
                <c:pt idx="689">
                  <c:v>-101</c:v>
                </c:pt>
                <c:pt idx="690">
                  <c:v>-100</c:v>
                </c:pt>
                <c:pt idx="691">
                  <c:v>-102</c:v>
                </c:pt>
                <c:pt idx="692">
                  <c:v>-102</c:v>
                </c:pt>
                <c:pt idx="693">
                  <c:v>-101</c:v>
                </c:pt>
                <c:pt idx="694">
                  <c:v>-99</c:v>
                </c:pt>
                <c:pt idx="695">
                  <c:v>-101</c:v>
                </c:pt>
                <c:pt idx="696">
                  <c:v>-102</c:v>
                </c:pt>
                <c:pt idx="697">
                  <c:v>-103</c:v>
                </c:pt>
                <c:pt idx="698">
                  <c:v>-102</c:v>
                </c:pt>
                <c:pt idx="699">
                  <c:v>-103</c:v>
                </c:pt>
                <c:pt idx="700">
                  <c:v>-104</c:v>
                </c:pt>
                <c:pt idx="701">
                  <c:v>-101</c:v>
                </c:pt>
                <c:pt idx="702">
                  <c:v>-102</c:v>
                </c:pt>
                <c:pt idx="703">
                  <c:v>-101</c:v>
                </c:pt>
                <c:pt idx="704">
                  <c:v>-102</c:v>
                </c:pt>
                <c:pt idx="705">
                  <c:v>-101</c:v>
                </c:pt>
                <c:pt idx="706">
                  <c:v>-100</c:v>
                </c:pt>
                <c:pt idx="707">
                  <c:v>-101</c:v>
                </c:pt>
                <c:pt idx="708">
                  <c:v>-101</c:v>
                </c:pt>
                <c:pt idx="709">
                  <c:v>-102</c:v>
                </c:pt>
                <c:pt idx="710">
                  <c:v>-102</c:v>
                </c:pt>
                <c:pt idx="711">
                  <c:v>-100</c:v>
                </c:pt>
                <c:pt idx="712">
                  <c:v>-103</c:v>
                </c:pt>
                <c:pt idx="713">
                  <c:v>-101</c:v>
                </c:pt>
                <c:pt idx="714">
                  <c:v>-100</c:v>
                </c:pt>
                <c:pt idx="715">
                  <c:v>-101</c:v>
                </c:pt>
                <c:pt idx="716">
                  <c:v>-102</c:v>
                </c:pt>
                <c:pt idx="717">
                  <c:v>-102</c:v>
                </c:pt>
                <c:pt idx="718">
                  <c:v>-102</c:v>
                </c:pt>
                <c:pt idx="719">
                  <c:v>-101</c:v>
                </c:pt>
                <c:pt idx="720">
                  <c:v>-102</c:v>
                </c:pt>
                <c:pt idx="721">
                  <c:v>-101</c:v>
                </c:pt>
                <c:pt idx="722">
                  <c:v>-103</c:v>
                </c:pt>
                <c:pt idx="723">
                  <c:v>-103</c:v>
                </c:pt>
                <c:pt idx="724">
                  <c:v>-101</c:v>
                </c:pt>
                <c:pt idx="725">
                  <c:v>-100</c:v>
                </c:pt>
                <c:pt idx="726">
                  <c:v>-102</c:v>
                </c:pt>
                <c:pt idx="727">
                  <c:v>-101</c:v>
                </c:pt>
                <c:pt idx="728">
                  <c:v>-103</c:v>
                </c:pt>
                <c:pt idx="729">
                  <c:v>-101</c:v>
                </c:pt>
                <c:pt idx="730">
                  <c:v>-102</c:v>
                </c:pt>
                <c:pt idx="731">
                  <c:v>-101</c:v>
                </c:pt>
                <c:pt idx="732">
                  <c:v>-101</c:v>
                </c:pt>
                <c:pt idx="733">
                  <c:v>-101</c:v>
                </c:pt>
                <c:pt idx="734">
                  <c:v>-102</c:v>
                </c:pt>
                <c:pt idx="735">
                  <c:v>-102</c:v>
                </c:pt>
                <c:pt idx="736">
                  <c:v>-99</c:v>
                </c:pt>
                <c:pt idx="737">
                  <c:v>-101</c:v>
                </c:pt>
                <c:pt idx="738">
                  <c:v>-100</c:v>
                </c:pt>
                <c:pt idx="739">
                  <c:v>-101</c:v>
                </c:pt>
                <c:pt idx="740">
                  <c:v>-101</c:v>
                </c:pt>
                <c:pt idx="741">
                  <c:v>-101</c:v>
                </c:pt>
                <c:pt idx="742">
                  <c:v>-100</c:v>
                </c:pt>
                <c:pt idx="743">
                  <c:v>-101</c:v>
                </c:pt>
                <c:pt idx="744">
                  <c:v>-102</c:v>
                </c:pt>
                <c:pt idx="745">
                  <c:v>-99</c:v>
                </c:pt>
                <c:pt idx="746">
                  <c:v>-102</c:v>
                </c:pt>
                <c:pt idx="747">
                  <c:v>-101</c:v>
                </c:pt>
                <c:pt idx="748">
                  <c:v>-100</c:v>
                </c:pt>
                <c:pt idx="749">
                  <c:v>-101</c:v>
                </c:pt>
                <c:pt idx="750">
                  <c:v>-101</c:v>
                </c:pt>
                <c:pt idx="751">
                  <c:v>-101</c:v>
                </c:pt>
                <c:pt idx="752">
                  <c:v>-100</c:v>
                </c:pt>
                <c:pt idx="753">
                  <c:v>-99</c:v>
                </c:pt>
                <c:pt idx="754">
                  <c:v>-100</c:v>
                </c:pt>
                <c:pt idx="755">
                  <c:v>-105</c:v>
                </c:pt>
                <c:pt idx="756">
                  <c:v>-100</c:v>
                </c:pt>
                <c:pt idx="757">
                  <c:v>-100</c:v>
                </c:pt>
                <c:pt idx="758">
                  <c:v>-100</c:v>
                </c:pt>
                <c:pt idx="759">
                  <c:v>-99</c:v>
                </c:pt>
                <c:pt idx="760">
                  <c:v>-99</c:v>
                </c:pt>
                <c:pt idx="761">
                  <c:v>-99</c:v>
                </c:pt>
                <c:pt idx="762">
                  <c:v>-100</c:v>
                </c:pt>
                <c:pt idx="763">
                  <c:v>-100</c:v>
                </c:pt>
                <c:pt idx="764">
                  <c:v>-100</c:v>
                </c:pt>
                <c:pt idx="765">
                  <c:v>-98</c:v>
                </c:pt>
                <c:pt idx="766">
                  <c:v>-100</c:v>
                </c:pt>
                <c:pt idx="767">
                  <c:v>-100</c:v>
                </c:pt>
                <c:pt idx="768">
                  <c:v>-99</c:v>
                </c:pt>
                <c:pt idx="769">
                  <c:v>-99</c:v>
                </c:pt>
                <c:pt idx="770">
                  <c:v>-99</c:v>
                </c:pt>
                <c:pt idx="771">
                  <c:v>-100</c:v>
                </c:pt>
                <c:pt idx="772">
                  <c:v>-99</c:v>
                </c:pt>
                <c:pt idx="773">
                  <c:v>-99</c:v>
                </c:pt>
                <c:pt idx="774">
                  <c:v>-99</c:v>
                </c:pt>
                <c:pt idx="775">
                  <c:v>-101</c:v>
                </c:pt>
                <c:pt idx="776">
                  <c:v>-100</c:v>
                </c:pt>
                <c:pt idx="777">
                  <c:v>-99</c:v>
                </c:pt>
                <c:pt idx="778">
                  <c:v>-101</c:v>
                </c:pt>
                <c:pt idx="779">
                  <c:v>-99</c:v>
                </c:pt>
                <c:pt idx="780">
                  <c:v>-96</c:v>
                </c:pt>
                <c:pt idx="781">
                  <c:v>-99</c:v>
                </c:pt>
                <c:pt idx="782">
                  <c:v>-100</c:v>
                </c:pt>
                <c:pt idx="783">
                  <c:v>-99</c:v>
                </c:pt>
                <c:pt idx="784">
                  <c:v>-98</c:v>
                </c:pt>
                <c:pt idx="785">
                  <c:v>-99</c:v>
                </c:pt>
                <c:pt idx="786">
                  <c:v>-99</c:v>
                </c:pt>
                <c:pt idx="787">
                  <c:v>-98</c:v>
                </c:pt>
                <c:pt idx="788">
                  <c:v>-98</c:v>
                </c:pt>
                <c:pt idx="789">
                  <c:v>-97</c:v>
                </c:pt>
                <c:pt idx="790">
                  <c:v>-98</c:v>
                </c:pt>
                <c:pt idx="791">
                  <c:v>-98</c:v>
                </c:pt>
                <c:pt idx="792">
                  <c:v>-97</c:v>
                </c:pt>
                <c:pt idx="793">
                  <c:v>-97</c:v>
                </c:pt>
                <c:pt idx="794">
                  <c:v>-97</c:v>
                </c:pt>
                <c:pt idx="795">
                  <c:v>-99</c:v>
                </c:pt>
                <c:pt idx="796">
                  <c:v>-94</c:v>
                </c:pt>
                <c:pt idx="797">
                  <c:v>-99</c:v>
                </c:pt>
                <c:pt idx="798">
                  <c:v>-93</c:v>
                </c:pt>
                <c:pt idx="799">
                  <c:v>-95</c:v>
                </c:pt>
                <c:pt idx="800">
                  <c:v>-98</c:v>
                </c:pt>
                <c:pt idx="801">
                  <c:v>-96</c:v>
                </c:pt>
                <c:pt idx="802">
                  <c:v>-96</c:v>
                </c:pt>
                <c:pt idx="803">
                  <c:v>-98</c:v>
                </c:pt>
                <c:pt idx="804">
                  <c:v>-95</c:v>
                </c:pt>
                <c:pt idx="805">
                  <c:v>-96</c:v>
                </c:pt>
                <c:pt idx="806">
                  <c:v>-97</c:v>
                </c:pt>
                <c:pt idx="807">
                  <c:v>-96</c:v>
                </c:pt>
                <c:pt idx="808">
                  <c:v>-96</c:v>
                </c:pt>
                <c:pt idx="809">
                  <c:v>-96</c:v>
                </c:pt>
                <c:pt idx="810">
                  <c:v>-95</c:v>
                </c:pt>
                <c:pt idx="811">
                  <c:v>-97</c:v>
                </c:pt>
                <c:pt idx="812">
                  <c:v>-96</c:v>
                </c:pt>
                <c:pt idx="813">
                  <c:v>-95</c:v>
                </c:pt>
                <c:pt idx="814">
                  <c:v>-95</c:v>
                </c:pt>
                <c:pt idx="815">
                  <c:v>-95</c:v>
                </c:pt>
                <c:pt idx="816">
                  <c:v>-95</c:v>
                </c:pt>
                <c:pt idx="817">
                  <c:v>-96</c:v>
                </c:pt>
                <c:pt idx="818">
                  <c:v>-95</c:v>
                </c:pt>
                <c:pt idx="819">
                  <c:v>-96</c:v>
                </c:pt>
                <c:pt idx="820">
                  <c:v>-94</c:v>
                </c:pt>
                <c:pt idx="821">
                  <c:v>-95</c:v>
                </c:pt>
                <c:pt idx="822">
                  <c:v>-95</c:v>
                </c:pt>
                <c:pt idx="823">
                  <c:v>-97</c:v>
                </c:pt>
                <c:pt idx="824">
                  <c:v>-96</c:v>
                </c:pt>
                <c:pt idx="825">
                  <c:v>-96</c:v>
                </c:pt>
                <c:pt idx="826">
                  <c:v>-96</c:v>
                </c:pt>
                <c:pt idx="827">
                  <c:v>-96</c:v>
                </c:pt>
                <c:pt idx="828">
                  <c:v>-97</c:v>
                </c:pt>
                <c:pt idx="829">
                  <c:v>-96</c:v>
                </c:pt>
                <c:pt idx="830">
                  <c:v>-94</c:v>
                </c:pt>
                <c:pt idx="831">
                  <c:v>-92</c:v>
                </c:pt>
                <c:pt idx="832">
                  <c:v>-94</c:v>
                </c:pt>
                <c:pt idx="833">
                  <c:v>-95</c:v>
                </c:pt>
                <c:pt idx="834">
                  <c:v>-94</c:v>
                </c:pt>
                <c:pt idx="835">
                  <c:v>-95</c:v>
                </c:pt>
                <c:pt idx="836">
                  <c:v>-95</c:v>
                </c:pt>
                <c:pt idx="837">
                  <c:v>-95</c:v>
                </c:pt>
                <c:pt idx="838">
                  <c:v>-94</c:v>
                </c:pt>
                <c:pt idx="839">
                  <c:v>-97</c:v>
                </c:pt>
                <c:pt idx="840">
                  <c:v>-98</c:v>
                </c:pt>
                <c:pt idx="841">
                  <c:v>-99</c:v>
                </c:pt>
                <c:pt idx="842">
                  <c:v>-96</c:v>
                </c:pt>
                <c:pt idx="843">
                  <c:v>-97</c:v>
                </c:pt>
                <c:pt idx="844">
                  <c:v>-96</c:v>
                </c:pt>
                <c:pt idx="845">
                  <c:v>-95</c:v>
                </c:pt>
                <c:pt idx="846">
                  <c:v>-93</c:v>
                </c:pt>
                <c:pt idx="847">
                  <c:v>-93</c:v>
                </c:pt>
                <c:pt idx="848">
                  <c:v>-92</c:v>
                </c:pt>
                <c:pt idx="849">
                  <c:v>-92</c:v>
                </c:pt>
                <c:pt idx="850">
                  <c:v>-93</c:v>
                </c:pt>
                <c:pt idx="851">
                  <c:v>-93</c:v>
                </c:pt>
                <c:pt idx="852">
                  <c:v>-92</c:v>
                </c:pt>
                <c:pt idx="853">
                  <c:v>-92</c:v>
                </c:pt>
                <c:pt idx="854">
                  <c:v>-93</c:v>
                </c:pt>
                <c:pt idx="855">
                  <c:v>-93</c:v>
                </c:pt>
                <c:pt idx="856">
                  <c:v>-94</c:v>
                </c:pt>
                <c:pt idx="857">
                  <c:v>-96</c:v>
                </c:pt>
                <c:pt idx="858">
                  <c:v>-95</c:v>
                </c:pt>
                <c:pt idx="859">
                  <c:v>-95</c:v>
                </c:pt>
                <c:pt idx="860">
                  <c:v>-94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-94</c:v>
                </c:pt>
                <c:pt idx="865">
                  <c:v>-92</c:v>
                </c:pt>
                <c:pt idx="866">
                  <c:v>-93</c:v>
                </c:pt>
                <c:pt idx="867">
                  <c:v>-93</c:v>
                </c:pt>
                <c:pt idx="868">
                  <c:v>-92</c:v>
                </c:pt>
                <c:pt idx="869">
                  <c:v>-93</c:v>
                </c:pt>
                <c:pt idx="870">
                  <c:v>-93</c:v>
                </c:pt>
                <c:pt idx="871">
                  <c:v>-93</c:v>
                </c:pt>
                <c:pt idx="872">
                  <c:v>-92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-92</c:v>
                </c:pt>
                <c:pt idx="878">
                  <c:v>-94</c:v>
                </c:pt>
                <c:pt idx="879">
                  <c:v>-90</c:v>
                </c:pt>
                <c:pt idx="880">
                  <c:v>-91</c:v>
                </c:pt>
                <c:pt idx="881">
                  <c:v>-92</c:v>
                </c:pt>
                <c:pt idx="882">
                  <c:v>-91</c:v>
                </c:pt>
                <c:pt idx="883">
                  <c:v>-91</c:v>
                </c:pt>
                <c:pt idx="884">
                  <c:v>-91</c:v>
                </c:pt>
                <c:pt idx="885">
                  <c:v>-92</c:v>
                </c:pt>
                <c:pt idx="886">
                  <c:v>-91</c:v>
                </c:pt>
                <c:pt idx="887">
                  <c:v>-91</c:v>
                </c:pt>
                <c:pt idx="888">
                  <c:v>-90</c:v>
                </c:pt>
                <c:pt idx="889">
                  <c:v>-90</c:v>
                </c:pt>
                <c:pt idx="890">
                  <c:v>-92</c:v>
                </c:pt>
                <c:pt idx="891">
                  <c:v>-91</c:v>
                </c:pt>
                <c:pt idx="892">
                  <c:v>-91</c:v>
                </c:pt>
                <c:pt idx="893">
                  <c:v>-91</c:v>
                </c:pt>
                <c:pt idx="894">
                  <c:v>-93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-93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-94</c:v>
                </c:pt>
                <c:pt idx="905">
                  <c:v>-93</c:v>
                </c:pt>
                <c:pt idx="906">
                  <c:v>-93</c:v>
                </c:pt>
                <c:pt idx="907">
                  <c:v>-92</c:v>
                </c:pt>
                <c:pt idx="908">
                  <c:v>-92</c:v>
                </c:pt>
                <c:pt idx="909">
                  <c:v>-92</c:v>
                </c:pt>
                <c:pt idx="910">
                  <c:v>-92</c:v>
                </c:pt>
                <c:pt idx="911">
                  <c:v>-92</c:v>
                </c:pt>
                <c:pt idx="912">
                  <c:v>-91</c:v>
                </c:pt>
                <c:pt idx="913">
                  <c:v>-92</c:v>
                </c:pt>
                <c:pt idx="914">
                  <c:v>-92</c:v>
                </c:pt>
                <c:pt idx="915">
                  <c:v>-92</c:v>
                </c:pt>
                <c:pt idx="916">
                  <c:v>-92</c:v>
                </c:pt>
                <c:pt idx="917">
                  <c:v>-92</c:v>
                </c:pt>
                <c:pt idx="918">
                  <c:v>-92</c:v>
                </c:pt>
                <c:pt idx="919">
                  <c:v>-91</c:v>
                </c:pt>
                <c:pt idx="920">
                  <c:v>-92</c:v>
                </c:pt>
                <c:pt idx="921">
                  <c:v>-91</c:v>
                </c:pt>
                <c:pt idx="922">
                  <c:v>-96</c:v>
                </c:pt>
                <c:pt idx="923">
                  <c:v>-95</c:v>
                </c:pt>
                <c:pt idx="924">
                  <c:v>-94</c:v>
                </c:pt>
                <c:pt idx="925">
                  <c:v>-96</c:v>
                </c:pt>
                <c:pt idx="926">
                  <c:v>-96</c:v>
                </c:pt>
                <c:pt idx="927">
                  <c:v>-95</c:v>
                </c:pt>
                <c:pt idx="928">
                  <c:v>-95</c:v>
                </c:pt>
                <c:pt idx="929">
                  <c:v>-93</c:v>
                </c:pt>
                <c:pt idx="930">
                  <c:v>-93</c:v>
                </c:pt>
                <c:pt idx="931">
                  <c:v>-93</c:v>
                </c:pt>
                <c:pt idx="932">
                  <c:v>-93</c:v>
                </c:pt>
                <c:pt idx="933">
                  <c:v>-93</c:v>
                </c:pt>
                <c:pt idx="934">
                  <c:v>-93</c:v>
                </c:pt>
                <c:pt idx="935">
                  <c:v>-92</c:v>
                </c:pt>
                <c:pt idx="936">
                  <c:v>-93</c:v>
                </c:pt>
                <c:pt idx="937">
                  <c:v>-92</c:v>
                </c:pt>
                <c:pt idx="938">
                  <c:v>-92</c:v>
                </c:pt>
                <c:pt idx="939">
                  <c:v>-93</c:v>
                </c:pt>
                <c:pt idx="940">
                  <c:v>-93</c:v>
                </c:pt>
                <c:pt idx="941">
                  <c:v>-95</c:v>
                </c:pt>
                <c:pt idx="942">
                  <c:v>-96</c:v>
                </c:pt>
                <c:pt idx="943">
                  <c:v>-97</c:v>
                </c:pt>
                <c:pt idx="944">
                  <c:v>-96</c:v>
                </c:pt>
                <c:pt idx="945">
                  <c:v>-95</c:v>
                </c:pt>
                <c:pt idx="946">
                  <c:v>-95</c:v>
                </c:pt>
                <c:pt idx="947">
                  <c:v>-96</c:v>
                </c:pt>
                <c:pt idx="948">
                  <c:v>-95</c:v>
                </c:pt>
                <c:pt idx="949">
                  <c:v>-96</c:v>
                </c:pt>
                <c:pt idx="950">
                  <c:v>-95</c:v>
                </c:pt>
                <c:pt idx="951">
                  <c:v>-96</c:v>
                </c:pt>
                <c:pt idx="952">
                  <c:v>-95</c:v>
                </c:pt>
                <c:pt idx="953">
                  <c:v>-96</c:v>
                </c:pt>
                <c:pt idx="954">
                  <c:v>-96</c:v>
                </c:pt>
                <c:pt idx="955">
                  <c:v>-96</c:v>
                </c:pt>
                <c:pt idx="956">
                  <c:v>-95</c:v>
                </c:pt>
                <c:pt idx="957">
                  <c:v>-96</c:v>
                </c:pt>
                <c:pt idx="958">
                  <c:v>-96</c:v>
                </c:pt>
                <c:pt idx="959">
                  <c:v>-97</c:v>
                </c:pt>
                <c:pt idx="960">
                  <c:v>-96</c:v>
                </c:pt>
                <c:pt idx="961">
                  <c:v>-95</c:v>
                </c:pt>
                <c:pt idx="962">
                  <c:v>-96</c:v>
                </c:pt>
                <c:pt idx="963">
                  <c:v>-96</c:v>
                </c:pt>
                <c:pt idx="964">
                  <c:v>-97</c:v>
                </c:pt>
                <c:pt idx="965">
                  <c:v>-98</c:v>
                </c:pt>
                <c:pt idx="966">
                  <c:v>-97</c:v>
                </c:pt>
                <c:pt idx="967">
                  <c:v>-97</c:v>
                </c:pt>
                <c:pt idx="968">
                  <c:v>-97</c:v>
                </c:pt>
                <c:pt idx="969">
                  <c:v>-95</c:v>
                </c:pt>
                <c:pt idx="970">
                  <c:v>-97</c:v>
                </c:pt>
                <c:pt idx="971">
                  <c:v>-96</c:v>
                </c:pt>
                <c:pt idx="972">
                  <c:v>-97</c:v>
                </c:pt>
                <c:pt idx="973">
                  <c:v>-98</c:v>
                </c:pt>
                <c:pt idx="974">
                  <c:v>-97</c:v>
                </c:pt>
                <c:pt idx="975">
                  <c:v>-97</c:v>
                </c:pt>
                <c:pt idx="976">
                  <c:v>-98</c:v>
                </c:pt>
                <c:pt idx="977">
                  <c:v>-97</c:v>
                </c:pt>
                <c:pt idx="978">
                  <c:v>-97</c:v>
                </c:pt>
                <c:pt idx="979">
                  <c:v>-97</c:v>
                </c:pt>
                <c:pt idx="980">
                  <c:v>-98</c:v>
                </c:pt>
                <c:pt idx="981">
                  <c:v>-96</c:v>
                </c:pt>
                <c:pt idx="982">
                  <c:v>-97</c:v>
                </c:pt>
                <c:pt idx="983">
                  <c:v>-96</c:v>
                </c:pt>
                <c:pt idx="984">
                  <c:v>-98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-97</c:v>
                </c:pt>
                <c:pt idx="989">
                  <c:v>-98</c:v>
                </c:pt>
                <c:pt idx="990">
                  <c:v>-98</c:v>
                </c:pt>
                <c:pt idx="991">
                  <c:v>-98</c:v>
                </c:pt>
                <c:pt idx="992">
                  <c:v>-100</c:v>
                </c:pt>
                <c:pt idx="993">
                  <c:v>-99</c:v>
                </c:pt>
                <c:pt idx="994">
                  <c:v>-98</c:v>
                </c:pt>
                <c:pt idx="995">
                  <c:v>-99</c:v>
                </c:pt>
                <c:pt idx="996">
                  <c:v>-99</c:v>
                </c:pt>
                <c:pt idx="997">
                  <c:v>-98</c:v>
                </c:pt>
                <c:pt idx="998">
                  <c:v>-99</c:v>
                </c:pt>
                <c:pt idx="999">
                  <c:v>-99</c:v>
                </c:pt>
                <c:pt idx="1000">
                  <c:v>-98</c:v>
                </c:pt>
                <c:pt idx="1001">
                  <c:v>-98</c:v>
                </c:pt>
                <c:pt idx="1002">
                  <c:v>-97</c:v>
                </c:pt>
                <c:pt idx="1003">
                  <c:v>-98</c:v>
                </c:pt>
                <c:pt idx="1004">
                  <c:v>-99</c:v>
                </c:pt>
                <c:pt idx="1005">
                  <c:v>-99</c:v>
                </c:pt>
                <c:pt idx="1006">
                  <c:v>-99</c:v>
                </c:pt>
                <c:pt idx="1007">
                  <c:v>-99</c:v>
                </c:pt>
                <c:pt idx="1008">
                  <c:v>-100</c:v>
                </c:pt>
                <c:pt idx="1009">
                  <c:v>-100</c:v>
                </c:pt>
                <c:pt idx="1010">
                  <c:v>-99</c:v>
                </c:pt>
                <c:pt idx="1011">
                  <c:v>-100</c:v>
                </c:pt>
                <c:pt idx="1012">
                  <c:v>-99</c:v>
                </c:pt>
                <c:pt idx="1013">
                  <c:v>-99</c:v>
                </c:pt>
                <c:pt idx="1014">
                  <c:v>-98</c:v>
                </c:pt>
                <c:pt idx="1015">
                  <c:v>-100</c:v>
                </c:pt>
                <c:pt idx="1016">
                  <c:v>-101</c:v>
                </c:pt>
                <c:pt idx="1017">
                  <c:v>-99</c:v>
                </c:pt>
                <c:pt idx="1018">
                  <c:v>-99</c:v>
                </c:pt>
                <c:pt idx="1019">
                  <c:v>-101</c:v>
                </c:pt>
                <c:pt idx="1020">
                  <c:v>-100</c:v>
                </c:pt>
                <c:pt idx="1021">
                  <c:v>-99</c:v>
                </c:pt>
                <c:pt idx="1022">
                  <c:v>-99</c:v>
                </c:pt>
                <c:pt idx="1023">
                  <c:v>-100</c:v>
                </c:pt>
                <c:pt idx="1024">
                  <c:v>-100</c:v>
                </c:pt>
                <c:pt idx="1025">
                  <c:v>-100</c:v>
                </c:pt>
                <c:pt idx="1026">
                  <c:v>-100</c:v>
                </c:pt>
                <c:pt idx="1027">
                  <c:v>-100</c:v>
                </c:pt>
                <c:pt idx="1028">
                  <c:v>-100</c:v>
                </c:pt>
                <c:pt idx="1029">
                  <c:v>-101</c:v>
                </c:pt>
                <c:pt idx="1030">
                  <c:v>-100</c:v>
                </c:pt>
                <c:pt idx="1031">
                  <c:v>-100</c:v>
                </c:pt>
                <c:pt idx="1032">
                  <c:v>-99</c:v>
                </c:pt>
                <c:pt idx="1033">
                  <c:v>-100</c:v>
                </c:pt>
                <c:pt idx="1034">
                  <c:v>-101</c:v>
                </c:pt>
                <c:pt idx="1035">
                  <c:v>-100</c:v>
                </c:pt>
                <c:pt idx="1036">
                  <c:v>-101</c:v>
                </c:pt>
                <c:pt idx="1037">
                  <c:v>-100</c:v>
                </c:pt>
                <c:pt idx="1038">
                  <c:v>-101</c:v>
                </c:pt>
                <c:pt idx="1039">
                  <c:v>-103</c:v>
                </c:pt>
                <c:pt idx="1040">
                  <c:v>-100</c:v>
                </c:pt>
                <c:pt idx="1041">
                  <c:v>-101</c:v>
                </c:pt>
                <c:pt idx="1042">
                  <c:v>-103</c:v>
                </c:pt>
                <c:pt idx="1043">
                  <c:v>-102</c:v>
                </c:pt>
                <c:pt idx="1044">
                  <c:v>-100</c:v>
                </c:pt>
                <c:pt idx="1045">
                  <c:v>-101</c:v>
                </c:pt>
                <c:pt idx="1046">
                  <c:v>-101</c:v>
                </c:pt>
                <c:pt idx="1047">
                  <c:v>-102</c:v>
                </c:pt>
                <c:pt idx="1048">
                  <c:v>-101</c:v>
                </c:pt>
                <c:pt idx="1049">
                  <c:v>-102</c:v>
                </c:pt>
                <c:pt idx="1050">
                  <c:v>-100</c:v>
                </c:pt>
                <c:pt idx="1051">
                  <c:v>-101</c:v>
                </c:pt>
                <c:pt idx="1052">
                  <c:v>-101</c:v>
                </c:pt>
                <c:pt idx="1053">
                  <c:v>-101</c:v>
                </c:pt>
                <c:pt idx="1054">
                  <c:v>-99</c:v>
                </c:pt>
                <c:pt idx="1055">
                  <c:v>-101</c:v>
                </c:pt>
                <c:pt idx="1056">
                  <c:v>-99</c:v>
                </c:pt>
                <c:pt idx="1057">
                  <c:v>-101</c:v>
                </c:pt>
                <c:pt idx="1058">
                  <c:v>-100</c:v>
                </c:pt>
                <c:pt idx="1059">
                  <c:v>-99</c:v>
                </c:pt>
                <c:pt idx="1060">
                  <c:v>-100</c:v>
                </c:pt>
                <c:pt idx="1061">
                  <c:v>-101</c:v>
                </c:pt>
                <c:pt idx="1062">
                  <c:v>-100</c:v>
                </c:pt>
                <c:pt idx="1063">
                  <c:v>-101</c:v>
                </c:pt>
                <c:pt idx="1064">
                  <c:v>-101</c:v>
                </c:pt>
                <c:pt idx="1065">
                  <c:v>-101</c:v>
                </c:pt>
                <c:pt idx="1066">
                  <c:v>-101</c:v>
                </c:pt>
                <c:pt idx="1067">
                  <c:v>-100</c:v>
                </c:pt>
                <c:pt idx="1068">
                  <c:v>-100</c:v>
                </c:pt>
                <c:pt idx="1069">
                  <c:v>-101</c:v>
                </c:pt>
                <c:pt idx="1070">
                  <c:v>-100</c:v>
                </c:pt>
                <c:pt idx="1071">
                  <c:v>-102</c:v>
                </c:pt>
                <c:pt idx="1072">
                  <c:v>-101</c:v>
                </c:pt>
                <c:pt idx="1073">
                  <c:v>-102</c:v>
                </c:pt>
                <c:pt idx="1074">
                  <c:v>-102</c:v>
                </c:pt>
                <c:pt idx="1075">
                  <c:v>-101</c:v>
                </c:pt>
                <c:pt idx="1076">
                  <c:v>-104</c:v>
                </c:pt>
                <c:pt idx="1077">
                  <c:v>-100</c:v>
                </c:pt>
                <c:pt idx="1078">
                  <c:v>-101</c:v>
                </c:pt>
                <c:pt idx="1079">
                  <c:v>-101</c:v>
                </c:pt>
                <c:pt idx="1080">
                  <c:v>-102</c:v>
                </c:pt>
                <c:pt idx="1081">
                  <c:v>-101</c:v>
                </c:pt>
                <c:pt idx="1082">
                  <c:v>-102</c:v>
                </c:pt>
                <c:pt idx="1083">
                  <c:v>-103</c:v>
                </c:pt>
                <c:pt idx="1084">
                  <c:v>-102</c:v>
                </c:pt>
                <c:pt idx="1085">
                  <c:v>-103</c:v>
                </c:pt>
                <c:pt idx="1086">
                  <c:v>-103</c:v>
                </c:pt>
                <c:pt idx="1087">
                  <c:v>-101</c:v>
                </c:pt>
                <c:pt idx="1088">
                  <c:v>-99</c:v>
                </c:pt>
                <c:pt idx="1089">
                  <c:v>-99</c:v>
                </c:pt>
                <c:pt idx="1090">
                  <c:v>-101</c:v>
                </c:pt>
                <c:pt idx="1091">
                  <c:v>-99</c:v>
                </c:pt>
                <c:pt idx="1092">
                  <c:v>-101</c:v>
                </c:pt>
                <c:pt idx="1093">
                  <c:v>-99</c:v>
                </c:pt>
                <c:pt idx="1094">
                  <c:v>-99</c:v>
                </c:pt>
                <c:pt idx="1095">
                  <c:v>-99</c:v>
                </c:pt>
                <c:pt idx="1096">
                  <c:v>-102</c:v>
                </c:pt>
                <c:pt idx="1097">
                  <c:v>-99</c:v>
                </c:pt>
                <c:pt idx="1098">
                  <c:v>-103</c:v>
                </c:pt>
                <c:pt idx="1099">
                  <c:v>-104</c:v>
                </c:pt>
                <c:pt idx="1100">
                  <c:v>-102</c:v>
                </c:pt>
                <c:pt idx="1101">
                  <c:v>-103</c:v>
                </c:pt>
                <c:pt idx="1102">
                  <c:v>-102</c:v>
                </c:pt>
                <c:pt idx="1103">
                  <c:v>-101</c:v>
                </c:pt>
                <c:pt idx="1104">
                  <c:v>-97</c:v>
                </c:pt>
                <c:pt idx="1105">
                  <c:v>-98</c:v>
                </c:pt>
                <c:pt idx="1106">
                  <c:v>-99</c:v>
                </c:pt>
                <c:pt idx="1107">
                  <c:v>-97</c:v>
                </c:pt>
                <c:pt idx="1108">
                  <c:v>-97</c:v>
                </c:pt>
                <c:pt idx="1109">
                  <c:v>-98</c:v>
                </c:pt>
                <c:pt idx="1110">
                  <c:v>-99</c:v>
                </c:pt>
                <c:pt idx="1111">
                  <c:v>-99</c:v>
                </c:pt>
                <c:pt idx="1112">
                  <c:v>-97</c:v>
                </c:pt>
                <c:pt idx="1113">
                  <c:v>-99</c:v>
                </c:pt>
                <c:pt idx="1114">
                  <c:v>-100</c:v>
                </c:pt>
                <c:pt idx="1115">
                  <c:v>-102</c:v>
                </c:pt>
                <c:pt idx="1116">
                  <c:v>-100</c:v>
                </c:pt>
                <c:pt idx="1117">
                  <c:v>-101</c:v>
                </c:pt>
                <c:pt idx="1118">
                  <c:v>-99</c:v>
                </c:pt>
                <c:pt idx="1119">
                  <c:v>-102</c:v>
                </c:pt>
                <c:pt idx="1120">
                  <c:v>-100</c:v>
                </c:pt>
                <c:pt idx="1121">
                  <c:v>-99</c:v>
                </c:pt>
                <c:pt idx="1122">
                  <c:v>-99</c:v>
                </c:pt>
                <c:pt idx="1123">
                  <c:v>-99</c:v>
                </c:pt>
                <c:pt idx="1124">
                  <c:v>-100</c:v>
                </c:pt>
                <c:pt idx="1125">
                  <c:v>-98</c:v>
                </c:pt>
                <c:pt idx="1126">
                  <c:v>-100</c:v>
                </c:pt>
                <c:pt idx="1127">
                  <c:v>-98</c:v>
                </c:pt>
                <c:pt idx="1128">
                  <c:v>-97</c:v>
                </c:pt>
                <c:pt idx="1129">
                  <c:v>-100</c:v>
                </c:pt>
                <c:pt idx="1130">
                  <c:v>-100</c:v>
                </c:pt>
                <c:pt idx="1131">
                  <c:v>-96</c:v>
                </c:pt>
                <c:pt idx="1132">
                  <c:v>-100</c:v>
                </c:pt>
                <c:pt idx="1133">
                  <c:v>-99</c:v>
                </c:pt>
                <c:pt idx="1134">
                  <c:v>-100</c:v>
                </c:pt>
                <c:pt idx="1135">
                  <c:v>-98</c:v>
                </c:pt>
                <c:pt idx="1136">
                  <c:v>-96</c:v>
                </c:pt>
                <c:pt idx="1137">
                  <c:v>-97</c:v>
                </c:pt>
                <c:pt idx="1138">
                  <c:v>-99</c:v>
                </c:pt>
                <c:pt idx="1139">
                  <c:v>-97</c:v>
                </c:pt>
                <c:pt idx="1140">
                  <c:v>-98</c:v>
                </c:pt>
                <c:pt idx="1141">
                  <c:v>-97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-97</c:v>
                </c:pt>
                <c:pt idx="1146">
                  <c:v>-96</c:v>
                </c:pt>
                <c:pt idx="1147">
                  <c:v>-96</c:v>
                </c:pt>
                <c:pt idx="1148">
                  <c:v>-97</c:v>
                </c:pt>
                <c:pt idx="1149">
                  <c:v>-98</c:v>
                </c:pt>
                <c:pt idx="1150">
                  <c:v>-97</c:v>
                </c:pt>
                <c:pt idx="1151">
                  <c:v>-99</c:v>
                </c:pt>
                <c:pt idx="1152">
                  <c:v>-98</c:v>
                </c:pt>
                <c:pt idx="1153">
                  <c:v>-97</c:v>
                </c:pt>
                <c:pt idx="1154">
                  <c:v>-97</c:v>
                </c:pt>
                <c:pt idx="1155">
                  <c:v>-96</c:v>
                </c:pt>
                <c:pt idx="1156">
                  <c:v>-97</c:v>
                </c:pt>
                <c:pt idx="1157">
                  <c:v>-97</c:v>
                </c:pt>
                <c:pt idx="1158">
                  <c:v>-96</c:v>
                </c:pt>
                <c:pt idx="1159">
                  <c:v>-96</c:v>
                </c:pt>
                <c:pt idx="1160">
                  <c:v>-98</c:v>
                </c:pt>
                <c:pt idx="1161">
                  <c:v>-99</c:v>
                </c:pt>
                <c:pt idx="1162">
                  <c:v>-97</c:v>
                </c:pt>
                <c:pt idx="1163">
                  <c:v>-96</c:v>
                </c:pt>
                <c:pt idx="1164">
                  <c:v>-99</c:v>
                </c:pt>
                <c:pt idx="1165">
                  <c:v>-98</c:v>
                </c:pt>
                <c:pt idx="1166">
                  <c:v>-96</c:v>
                </c:pt>
                <c:pt idx="1167">
                  <c:v>-96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-95</c:v>
                </c:pt>
                <c:pt idx="1173">
                  <c:v>-95</c:v>
                </c:pt>
                <c:pt idx="1174">
                  <c:v>-93</c:v>
                </c:pt>
                <c:pt idx="1175">
                  <c:v>-99</c:v>
                </c:pt>
                <c:pt idx="1176">
                  <c:v>-98</c:v>
                </c:pt>
                <c:pt idx="1177">
                  <c:v>-100</c:v>
                </c:pt>
                <c:pt idx="1178">
                  <c:v>-98</c:v>
                </c:pt>
                <c:pt idx="1179">
                  <c:v>-99</c:v>
                </c:pt>
                <c:pt idx="1180">
                  <c:v>-98</c:v>
                </c:pt>
                <c:pt idx="1181">
                  <c:v>-95</c:v>
                </c:pt>
                <c:pt idx="1182">
                  <c:v>-95</c:v>
                </c:pt>
                <c:pt idx="1183">
                  <c:v>-93</c:v>
                </c:pt>
                <c:pt idx="1184">
                  <c:v>-94</c:v>
                </c:pt>
                <c:pt idx="1185">
                  <c:v>-92</c:v>
                </c:pt>
                <c:pt idx="1186">
                  <c:v>-93</c:v>
                </c:pt>
                <c:pt idx="1187">
                  <c:v>-94</c:v>
                </c:pt>
                <c:pt idx="1188">
                  <c:v>-93</c:v>
                </c:pt>
                <c:pt idx="1189">
                  <c:v>-93</c:v>
                </c:pt>
                <c:pt idx="1190">
                  <c:v>-94</c:v>
                </c:pt>
                <c:pt idx="1191">
                  <c:v>-93</c:v>
                </c:pt>
                <c:pt idx="1192">
                  <c:v>-94</c:v>
                </c:pt>
                <c:pt idx="1193">
                  <c:v>-97</c:v>
                </c:pt>
                <c:pt idx="1194">
                  <c:v>-96</c:v>
                </c:pt>
                <c:pt idx="1195">
                  <c:v>-97</c:v>
                </c:pt>
                <c:pt idx="1196">
                  <c:v>-96</c:v>
                </c:pt>
                <c:pt idx="1197">
                  <c:v>-95</c:v>
                </c:pt>
                <c:pt idx="1198">
                  <c:v>-94</c:v>
                </c:pt>
                <c:pt idx="1199">
                  <c:v>-95</c:v>
                </c:pt>
                <c:pt idx="1200">
                  <c:v>-94</c:v>
                </c:pt>
                <c:pt idx="1201">
                  <c:v>-97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-93</c:v>
                </c:pt>
                <c:pt idx="1206">
                  <c:v>-94</c:v>
                </c:pt>
                <c:pt idx="1207">
                  <c:v>-95</c:v>
                </c:pt>
                <c:pt idx="1208">
                  <c:v>-95</c:v>
                </c:pt>
                <c:pt idx="1209">
                  <c:v>-95</c:v>
                </c:pt>
                <c:pt idx="1210">
                  <c:v>-94</c:v>
                </c:pt>
                <c:pt idx="1211">
                  <c:v>-93</c:v>
                </c:pt>
                <c:pt idx="1212">
                  <c:v>-93</c:v>
                </c:pt>
                <c:pt idx="1213">
                  <c:v>-93</c:v>
                </c:pt>
                <c:pt idx="1214">
                  <c:v>-95</c:v>
                </c:pt>
                <c:pt idx="1215">
                  <c:v>-96</c:v>
                </c:pt>
                <c:pt idx="1216">
                  <c:v>-93</c:v>
                </c:pt>
                <c:pt idx="1217">
                  <c:v>-94</c:v>
                </c:pt>
                <c:pt idx="1218">
                  <c:v>-92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-93</c:v>
                </c:pt>
                <c:pt idx="1223">
                  <c:v>-93</c:v>
                </c:pt>
                <c:pt idx="1224">
                  <c:v>-92</c:v>
                </c:pt>
                <c:pt idx="1225">
                  <c:v>-92</c:v>
                </c:pt>
                <c:pt idx="1226">
                  <c:v>-92</c:v>
                </c:pt>
                <c:pt idx="1227">
                  <c:v>-92</c:v>
                </c:pt>
                <c:pt idx="1228">
                  <c:v>-92</c:v>
                </c:pt>
                <c:pt idx="1229">
                  <c:v>-93</c:v>
                </c:pt>
                <c:pt idx="1230">
                  <c:v>-92</c:v>
                </c:pt>
                <c:pt idx="1231">
                  <c:v>-93</c:v>
                </c:pt>
                <c:pt idx="1232">
                  <c:v>-92</c:v>
                </c:pt>
                <c:pt idx="1233">
                  <c:v>-91</c:v>
                </c:pt>
                <c:pt idx="1234">
                  <c:v>-92</c:v>
                </c:pt>
                <c:pt idx="1235">
                  <c:v>-93</c:v>
                </c:pt>
                <c:pt idx="1236">
                  <c:v>-92</c:v>
                </c:pt>
                <c:pt idx="1237">
                  <c:v>-92</c:v>
                </c:pt>
                <c:pt idx="1238">
                  <c:v>-92</c:v>
                </c:pt>
                <c:pt idx="1239">
                  <c:v>-94</c:v>
                </c:pt>
                <c:pt idx="1240">
                  <c:v>-92</c:v>
                </c:pt>
                <c:pt idx="1241">
                  <c:v>-92</c:v>
                </c:pt>
                <c:pt idx="1242">
                  <c:v>-92</c:v>
                </c:pt>
                <c:pt idx="1243">
                  <c:v>-93</c:v>
                </c:pt>
                <c:pt idx="1244">
                  <c:v>-92</c:v>
                </c:pt>
                <c:pt idx="1245">
                  <c:v>-91</c:v>
                </c:pt>
                <c:pt idx="1246">
                  <c:v>-90</c:v>
                </c:pt>
                <c:pt idx="1247">
                  <c:v>-90</c:v>
                </c:pt>
                <c:pt idx="1248">
                  <c:v>-90</c:v>
                </c:pt>
                <c:pt idx="1249">
                  <c:v>-92</c:v>
                </c:pt>
                <c:pt idx="1250">
                  <c:v>-91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-92</c:v>
                </c:pt>
                <c:pt idx="1255">
                  <c:v>-90</c:v>
                </c:pt>
                <c:pt idx="1256">
                  <c:v>-92</c:v>
                </c:pt>
                <c:pt idx="1257">
                  <c:v>-95</c:v>
                </c:pt>
                <c:pt idx="1258">
                  <c:v>-94</c:v>
                </c:pt>
                <c:pt idx="1259">
                  <c:v>-94</c:v>
                </c:pt>
                <c:pt idx="1260">
                  <c:v>-93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-92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-91</c:v>
                </c:pt>
                <c:pt idx="1269">
                  <c:v>-93</c:v>
                </c:pt>
                <c:pt idx="1270">
                  <c:v>-92</c:v>
                </c:pt>
                <c:pt idx="1271">
                  <c:v>-91</c:v>
                </c:pt>
                <c:pt idx="1272">
                  <c:v>-92</c:v>
                </c:pt>
                <c:pt idx="1273">
                  <c:v>-92</c:v>
                </c:pt>
                <c:pt idx="1274">
                  <c:v>-92</c:v>
                </c:pt>
                <c:pt idx="1275">
                  <c:v>-92</c:v>
                </c:pt>
                <c:pt idx="1276">
                  <c:v>-95</c:v>
                </c:pt>
                <c:pt idx="1277">
                  <c:v>-94</c:v>
                </c:pt>
                <c:pt idx="1278">
                  <c:v>-96</c:v>
                </c:pt>
                <c:pt idx="1279">
                  <c:v>-94</c:v>
                </c:pt>
                <c:pt idx="1280">
                  <c:v>-94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-95</c:v>
                </c:pt>
                <c:pt idx="1290">
                  <c:v>-94</c:v>
                </c:pt>
                <c:pt idx="1291">
                  <c:v>-94</c:v>
                </c:pt>
                <c:pt idx="1292">
                  <c:v>-93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-95</c:v>
                </c:pt>
                <c:pt idx="1297">
                  <c:v>-95</c:v>
                </c:pt>
                <c:pt idx="1298">
                  <c:v>-95</c:v>
                </c:pt>
                <c:pt idx="1299">
                  <c:v>-96</c:v>
                </c:pt>
                <c:pt idx="1300">
                  <c:v>-95</c:v>
                </c:pt>
                <c:pt idx="1301">
                  <c:v>-95</c:v>
                </c:pt>
                <c:pt idx="1302">
                  <c:v>-96</c:v>
                </c:pt>
                <c:pt idx="1303">
                  <c:v>-94</c:v>
                </c:pt>
                <c:pt idx="1304">
                  <c:v>-93</c:v>
                </c:pt>
                <c:pt idx="1305">
                  <c:v>-95</c:v>
                </c:pt>
                <c:pt idx="1306">
                  <c:v>-95</c:v>
                </c:pt>
                <c:pt idx="1307">
                  <c:v>-95</c:v>
                </c:pt>
                <c:pt idx="1308">
                  <c:v>-94</c:v>
                </c:pt>
                <c:pt idx="1309">
                  <c:v>-95</c:v>
                </c:pt>
                <c:pt idx="1310">
                  <c:v>-94</c:v>
                </c:pt>
                <c:pt idx="1311">
                  <c:v>-95</c:v>
                </c:pt>
                <c:pt idx="1312">
                  <c:v>-96</c:v>
                </c:pt>
                <c:pt idx="1313">
                  <c:v>-94</c:v>
                </c:pt>
                <c:pt idx="1314">
                  <c:v>-95</c:v>
                </c:pt>
                <c:pt idx="1315">
                  <c:v>-96</c:v>
                </c:pt>
                <c:pt idx="1316">
                  <c:v>-94</c:v>
                </c:pt>
                <c:pt idx="1317">
                  <c:v>-96</c:v>
                </c:pt>
                <c:pt idx="1318">
                  <c:v>-95</c:v>
                </c:pt>
                <c:pt idx="1319">
                  <c:v>-96</c:v>
                </c:pt>
                <c:pt idx="1320">
                  <c:v>-97</c:v>
                </c:pt>
                <c:pt idx="1321">
                  <c:v>-95</c:v>
                </c:pt>
                <c:pt idx="1322">
                  <c:v>-96</c:v>
                </c:pt>
                <c:pt idx="1323">
                  <c:v>-97</c:v>
                </c:pt>
                <c:pt idx="1324">
                  <c:v>-97</c:v>
                </c:pt>
                <c:pt idx="1325">
                  <c:v>-97</c:v>
                </c:pt>
                <c:pt idx="1326">
                  <c:v>-94</c:v>
                </c:pt>
                <c:pt idx="1327">
                  <c:v>-95</c:v>
                </c:pt>
                <c:pt idx="1328">
                  <c:v>-96</c:v>
                </c:pt>
                <c:pt idx="1329">
                  <c:v>-96</c:v>
                </c:pt>
                <c:pt idx="1330">
                  <c:v>-96</c:v>
                </c:pt>
                <c:pt idx="1331">
                  <c:v>-96</c:v>
                </c:pt>
                <c:pt idx="1332">
                  <c:v>-96</c:v>
                </c:pt>
                <c:pt idx="1333">
                  <c:v>-95</c:v>
                </c:pt>
                <c:pt idx="1334">
                  <c:v>-97</c:v>
                </c:pt>
                <c:pt idx="1335">
                  <c:v>-96</c:v>
                </c:pt>
                <c:pt idx="1336">
                  <c:v>-97</c:v>
                </c:pt>
                <c:pt idx="1337">
                  <c:v>-95</c:v>
                </c:pt>
                <c:pt idx="1338">
                  <c:v>-99</c:v>
                </c:pt>
                <c:pt idx="1339">
                  <c:v>-99</c:v>
                </c:pt>
                <c:pt idx="1340">
                  <c:v>-99</c:v>
                </c:pt>
                <c:pt idx="1341">
                  <c:v>-99</c:v>
                </c:pt>
                <c:pt idx="1342">
                  <c:v>-101</c:v>
                </c:pt>
                <c:pt idx="1343">
                  <c:v>-100</c:v>
                </c:pt>
                <c:pt idx="1344">
                  <c:v>-98</c:v>
                </c:pt>
                <c:pt idx="1345">
                  <c:v>-96</c:v>
                </c:pt>
                <c:pt idx="1346">
                  <c:v>-97</c:v>
                </c:pt>
                <c:pt idx="1347">
                  <c:v>-95</c:v>
                </c:pt>
                <c:pt idx="1348">
                  <c:v>-96</c:v>
                </c:pt>
                <c:pt idx="1349">
                  <c:v>-96</c:v>
                </c:pt>
                <c:pt idx="1350">
                  <c:v>-96</c:v>
                </c:pt>
                <c:pt idx="1351">
                  <c:v>-98</c:v>
                </c:pt>
                <c:pt idx="1352">
                  <c:v>-97</c:v>
                </c:pt>
                <c:pt idx="1353">
                  <c:v>-97</c:v>
                </c:pt>
                <c:pt idx="1354">
                  <c:v>-96</c:v>
                </c:pt>
                <c:pt idx="1355">
                  <c:v>-98</c:v>
                </c:pt>
                <c:pt idx="1356">
                  <c:v>-99</c:v>
                </c:pt>
                <c:pt idx="1357">
                  <c:v>-98</c:v>
                </c:pt>
                <c:pt idx="1358">
                  <c:v>-99</c:v>
                </c:pt>
                <c:pt idx="1359">
                  <c:v>-99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-99</c:v>
                </c:pt>
                <c:pt idx="1364">
                  <c:v>-99</c:v>
                </c:pt>
                <c:pt idx="1365">
                  <c:v>-99</c:v>
                </c:pt>
                <c:pt idx="1366">
                  <c:v>-98</c:v>
                </c:pt>
                <c:pt idx="1367">
                  <c:v>-100</c:v>
                </c:pt>
                <c:pt idx="1368">
                  <c:v>-99</c:v>
                </c:pt>
                <c:pt idx="1369">
                  <c:v>-97</c:v>
                </c:pt>
                <c:pt idx="1370">
                  <c:v>-99</c:v>
                </c:pt>
                <c:pt idx="1371">
                  <c:v>-98</c:v>
                </c:pt>
                <c:pt idx="1372">
                  <c:v>-100</c:v>
                </c:pt>
                <c:pt idx="1373">
                  <c:v>-99</c:v>
                </c:pt>
                <c:pt idx="1374">
                  <c:v>-100</c:v>
                </c:pt>
                <c:pt idx="1375">
                  <c:v>-100</c:v>
                </c:pt>
                <c:pt idx="1376">
                  <c:v>-100</c:v>
                </c:pt>
                <c:pt idx="1377">
                  <c:v>-100</c:v>
                </c:pt>
                <c:pt idx="1378">
                  <c:v>-99</c:v>
                </c:pt>
                <c:pt idx="1379">
                  <c:v>-101</c:v>
                </c:pt>
                <c:pt idx="1380">
                  <c:v>-99</c:v>
                </c:pt>
                <c:pt idx="1381">
                  <c:v>-100</c:v>
                </c:pt>
                <c:pt idx="1382">
                  <c:v>-101</c:v>
                </c:pt>
                <c:pt idx="1383">
                  <c:v>-101</c:v>
                </c:pt>
                <c:pt idx="1384">
                  <c:v>-101</c:v>
                </c:pt>
                <c:pt idx="1385">
                  <c:v>-100</c:v>
                </c:pt>
                <c:pt idx="1386">
                  <c:v>-101</c:v>
                </c:pt>
                <c:pt idx="1387">
                  <c:v>-100</c:v>
                </c:pt>
                <c:pt idx="1388">
                  <c:v>-100</c:v>
                </c:pt>
                <c:pt idx="1389">
                  <c:v>-100</c:v>
                </c:pt>
                <c:pt idx="1390">
                  <c:v>-101</c:v>
                </c:pt>
                <c:pt idx="1391">
                  <c:v>-101</c:v>
                </c:pt>
                <c:pt idx="1392">
                  <c:v>-101</c:v>
                </c:pt>
                <c:pt idx="1393">
                  <c:v>-100</c:v>
                </c:pt>
                <c:pt idx="1394">
                  <c:v>-101</c:v>
                </c:pt>
                <c:pt idx="1395">
                  <c:v>-101</c:v>
                </c:pt>
                <c:pt idx="1396">
                  <c:v>-101</c:v>
                </c:pt>
                <c:pt idx="1397">
                  <c:v>-102</c:v>
                </c:pt>
                <c:pt idx="1398">
                  <c:v>-102</c:v>
                </c:pt>
                <c:pt idx="1399">
                  <c:v>-100</c:v>
                </c:pt>
                <c:pt idx="1400">
                  <c:v>-102</c:v>
                </c:pt>
                <c:pt idx="1401">
                  <c:v>-102</c:v>
                </c:pt>
                <c:pt idx="1402">
                  <c:v>-102</c:v>
                </c:pt>
                <c:pt idx="1403">
                  <c:v>-101</c:v>
                </c:pt>
                <c:pt idx="1404">
                  <c:v>-102</c:v>
                </c:pt>
                <c:pt idx="1405">
                  <c:v>-101</c:v>
                </c:pt>
                <c:pt idx="1406">
                  <c:v>-100</c:v>
                </c:pt>
                <c:pt idx="1407">
                  <c:v>-103</c:v>
                </c:pt>
                <c:pt idx="1408">
                  <c:v>-103</c:v>
                </c:pt>
                <c:pt idx="1409">
                  <c:v>-102</c:v>
                </c:pt>
                <c:pt idx="1410">
                  <c:v>-102</c:v>
                </c:pt>
                <c:pt idx="1411">
                  <c:v>-101</c:v>
                </c:pt>
                <c:pt idx="1412">
                  <c:v>-105</c:v>
                </c:pt>
                <c:pt idx="1413">
                  <c:v>-102</c:v>
                </c:pt>
                <c:pt idx="1414">
                  <c:v>-102</c:v>
                </c:pt>
                <c:pt idx="1415">
                  <c:v>-102</c:v>
                </c:pt>
                <c:pt idx="1416">
                  <c:v>-101</c:v>
                </c:pt>
                <c:pt idx="1417">
                  <c:v>-102</c:v>
                </c:pt>
                <c:pt idx="1418">
                  <c:v>-102</c:v>
                </c:pt>
                <c:pt idx="1419">
                  <c:v>-103</c:v>
                </c:pt>
                <c:pt idx="1420">
                  <c:v>-101</c:v>
                </c:pt>
                <c:pt idx="1421">
                  <c:v>-100</c:v>
                </c:pt>
                <c:pt idx="1422">
                  <c:v>-100</c:v>
                </c:pt>
                <c:pt idx="1423">
                  <c:v>-102</c:v>
                </c:pt>
                <c:pt idx="1424">
                  <c:v>-103</c:v>
                </c:pt>
                <c:pt idx="1425">
                  <c:v>-102</c:v>
                </c:pt>
                <c:pt idx="1426">
                  <c:v>-102</c:v>
                </c:pt>
                <c:pt idx="1427">
                  <c:v>-100</c:v>
                </c:pt>
                <c:pt idx="1428">
                  <c:v>-102</c:v>
                </c:pt>
                <c:pt idx="1429">
                  <c:v>-103</c:v>
                </c:pt>
                <c:pt idx="1430">
                  <c:v>-101</c:v>
                </c:pt>
                <c:pt idx="1431">
                  <c:v>-101</c:v>
                </c:pt>
                <c:pt idx="1432">
                  <c:v>-102</c:v>
                </c:pt>
                <c:pt idx="1433">
                  <c:v>-101</c:v>
                </c:pt>
                <c:pt idx="1434">
                  <c:v>-101</c:v>
                </c:pt>
                <c:pt idx="1435">
                  <c:v>-101</c:v>
                </c:pt>
                <c:pt idx="1436">
                  <c:v>-102</c:v>
                </c:pt>
                <c:pt idx="1437">
                  <c:v>-102</c:v>
                </c:pt>
                <c:pt idx="1438">
                  <c:v>-102</c:v>
                </c:pt>
                <c:pt idx="1439">
                  <c:v>-102</c:v>
                </c:pt>
                <c:pt idx="1440">
                  <c:v>-101</c:v>
                </c:pt>
                <c:pt idx="1441">
                  <c:v>-100</c:v>
                </c:pt>
                <c:pt idx="1442">
                  <c:v>-102</c:v>
                </c:pt>
                <c:pt idx="1443">
                  <c:v>-103</c:v>
                </c:pt>
                <c:pt idx="1444">
                  <c:v>-101</c:v>
                </c:pt>
                <c:pt idx="1445">
                  <c:v>-100</c:v>
                </c:pt>
                <c:pt idx="1446">
                  <c:v>-101</c:v>
                </c:pt>
                <c:pt idx="1447">
                  <c:v>-101</c:v>
                </c:pt>
                <c:pt idx="1448">
                  <c:v>-101</c:v>
                </c:pt>
                <c:pt idx="1449">
                  <c:v>-102</c:v>
                </c:pt>
                <c:pt idx="1450">
                  <c:v>-100</c:v>
                </c:pt>
                <c:pt idx="1451">
                  <c:v>-101</c:v>
                </c:pt>
                <c:pt idx="1452">
                  <c:v>-101</c:v>
                </c:pt>
                <c:pt idx="1453">
                  <c:v>-102</c:v>
                </c:pt>
                <c:pt idx="1454">
                  <c:v>-101</c:v>
                </c:pt>
                <c:pt idx="1455">
                  <c:v>-100</c:v>
                </c:pt>
                <c:pt idx="1456">
                  <c:v>-101</c:v>
                </c:pt>
                <c:pt idx="1457">
                  <c:v>-101</c:v>
                </c:pt>
                <c:pt idx="1458">
                  <c:v>-99</c:v>
                </c:pt>
                <c:pt idx="1459">
                  <c:v>-98</c:v>
                </c:pt>
                <c:pt idx="1460">
                  <c:v>-99</c:v>
                </c:pt>
                <c:pt idx="1461">
                  <c:v>-101</c:v>
                </c:pt>
                <c:pt idx="1462">
                  <c:v>-101</c:v>
                </c:pt>
                <c:pt idx="1463">
                  <c:v>-98</c:v>
                </c:pt>
                <c:pt idx="1464">
                  <c:v>-101</c:v>
                </c:pt>
                <c:pt idx="1465">
                  <c:v>-101</c:v>
                </c:pt>
                <c:pt idx="1466">
                  <c:v>-99</c:v>
                </c:pt>
                <c:pt idx="1467">
                  <c:v>-100</c:v>
                </c:pt>
                <c:pt idx="1468">
                  <c:v>-100</c:v>
                </c:pt>
                <c:pt idx="1469">
                  <c:v>-100</c:v>
                </c:pt>
                <c:pt idx="1470">
                  <c:v>-100</c:v>
                </c:pt>
                <c:pt idx="1471">
                  <c:v>-97</c:v>
                </c:pt>
                <c:pt idx="1472">
                  <c:v>-97</c:v>
                </c:pt>
                <c:pt idx="1473">
                  <c:v>-96</c:v>
                </c:pt>
                <c:pt idx="1474">
                  <c:v>-100</c:v>
                </c:pt>
                <c:pt idx="1475">
                  <c:v>-100</c:v>
                </c:pt>
                <c:pt idx="1476">
                  <c:v>-98</c:v>
                </c:pt>
                <c:pt idx="1477">
                  <c:v>-101</c:v>
                </c:pt>
                <c:pt idx="1478">
                  <c:v>-99</c:v>
                </c:pt>
                <c:pt idx="1479">
                  <c:v>-98</c:v>
                </c:pt>
                <c:pt idx="1480">
                  <c:v>-97</c:v>
                </c:pt>
                <c:pt idx="1481">
                  <c:v>-100</c:v>
                </c:pt>
                <c:pt idx="1482">
                  <c:v>-99</c:v>
                </c:pt>
                <c:pt idx="1483">
                  <c:v>-97</c:v>
                </c:pt>
                <c:pt idx="1484">
                  <c:v>-98</c:v>
                </c:pt>
                <c:pt idx="1485">
                  <c:v>-97</c:v>
                </c:pt>
                <c:pt idx="1486">
                  <c:v>-97</c:v>
                </c:pt>
                <c:pt idx="1487">
                  <c:v>-97</c:v>
                </c:pt>
                <c:pt idx="1488">
                  <c:v>-97</c:v>
                </c:pt>
                <c:pt idx="1489">
                  <c:v>-98</c:v>
                </c:pt>
                <c:pt idx="1490">
                  <c:v>-98</c:v>
                </c:pt>
                <c:pt idx="1491">
                  <c:v>-98</c:v>
                </c:pt>
                <c:pt idx="1492">
                  <c:v>-97</c:v>
                </c:pt>
                <c:pt idx="1493">
                  <c:v>-98</c:v>
                </c:pt>
                <c:pt idx="1494">
                  <c:v>-99</c:v>
                </c:pt>
                <c:pt idx="1495">
                  <c:v>-98</c:v>
                </c:pt>
                <c:pt idx="1496">
                  <c:v>-98</c:v>
                </c:pt>
                <c:pt idx="1497">
                  <c:v>-99</c:v>
                </c:pt>
                <c:pt idx="1498">
                  <c:v>-99</c:v>
                </c:pt>
                <c:pt idx="1499">
                  <c:v>-98</c:v>
                </c:pt>
                <c:pt idx="1500">
                  <c:v>-97</c:v>
                </c:pt>
                <c:pt idx="1501">
                  <c:v>-96</c:v>
                </c:pt>
                <c:pt idx="1502">
                  <c:v>-96</c:v>
                </c:pt>
                <c:pt idx="1503">
                  <c:v>-96</c:v>
                </c:pt>
                <c:pt idx="1504">
                  <c:v>-95</c:v>
                </c:pt>
                <c:pt idx="1505">
                  <c:v>-95</c:v>
                </c:pt>
                <c:pt idx="1506">
                  <c:v>-95</c:v>
                </c:pt>
                <c:pt idx="1507">
                  <c:v>-96</c:v>
                </c:pt>
                <c:pt idx="1508">
                  <c:v>-95</c:v>
                </c:pt>
                <c:pt idx="1509">
                  <c:v>-95</c:v>
                </c:pt>
                <c:pt idx="1510">
                  <c:v>-96</c:v>
                </c:pt>
                <c:pt idx="1511">
                  <c:v>-99</c:v>
                </c:pt>
                <c:pt idx="1512">
                  <c:v>-99</c:v>
                </c:pt>
                <c:pt idx="1513">
                  <c:v>-100</c:v>
                </c:pt>
                <c:pt idx="1514">
                  <c:v>-99</c:v>
                </c:pt>
                <c:pt idx="1515">
                  <c:v>-99</c:v>
                </c:pt>
                <c:pt idx="1516">
                  <c:v>-95</c:v>
                </c:pt>
                <c:pt idx="1517">
                  <c:v>-94</c:v>
                </c:pt>
                <c:pt idx="1518">
                  <c:v>-95</c:v>
                </c:pt>
                <c:pt idx="1519">
                  <c:v>-94</c:v>
                </c:pt>
                <c:pt idx="1520">
                  <c:v>-96</c:v>
                </c:pt>
                <c:pt idx="1521">
                  <c:v>-93</c:v>
                </c:pt>
                <c:pt idx="1522">
                  <c:v>-96</c:v>
                </c:pt>
                <c:pt idx="1523">
                  <c:v>-94</c:v>
                </c:pt>
                <c:pt idx="1524">
                  <c:v>-95</c:v>
                </c:pt>
                <c:pt idx="1525">
                  <c:v>-96</c:v>
                </c:pt>
                <c:pt idx="1526">
                  <c:v>-97</c:v>
                </c:pt>
                <c:pt idx="1527">
                  <c:v>-96</c:v>
                </c:pt>
                <c:pt idx="1528">
                  <c:v>-99</c:v>
                </c:pt>
                <c:pt idx="1529">
                  <c:v>-99</c:v>
                </c:pt>
                <c:pt idx="1530">
                  <c:v>-96</c:v>
                </c:pt>
                <c:pt idx="1531">
                  <c:v>-95</c:v>
                </c:pt>
                <c:pt idx="1532">
                  <c:v>-95</c:v>
                </c:pt>
                <c:pt idx="1533">
                  <c:v>-97</c:v>
                </c:pt>
                <c:pt idx="1534">
                  <c:v>-95</c:v>
                </c:pt>
                <c:pt idx="1535">
                  <c:v>-95</c:v>
                </c:pt>
                <c:pt idx="1536">
                  <c:v>-95</c:v>
                </c:pt>
                <c:pt idx="1537">
                  <c:v>-95</c:v>
                </c:pt>
                <c:pt idx="1538">
                  <c:v>-95</c:v>
                </c:pt>
                <c:pt idx="1539">
                  <c:v>-95</c:v>
                </c:pt>
                <c:pt idx="1540">
                  <c:v>-95</c:v>
                </c:pt>
                <c:pt idx="1541">
                  <c:v>-95</c:v>
                </c:pt>
                <c:pt idx="1542">
                  <c:v>-95</c:v>
                </c:pt>
                <c:pt idx="1543">
                  <c:v>-94</c:v>
                </c:pt>
                <c:pt idx="1544">
                  <c:v>-95</c:v>
                </c:pt>
                <c:pt idx="1545">
                  <c:v>-95</c:v>
                </c:pt>
                <c:pt idx="1546">
                  <c:v>-95</c:v>
                </c:pt>
                <c:pt idx="1547">
                  <c:v>-94</c:v>
                </c:pt>
                <c:pt idx="1548">
                  <c:v>-96</c:v>
                </c:pt>
                <c:pt idx="1549">
                  <c:v>-92</c:v>
                </c:pt>
                <c:pt idx="1550">
                  <c:v>-92</c:v>
                </c:pt>
                <c:pt idx="1551">
                  <c:v>-93</c:v>
                </c:pt>
                <c:pt idx="1552">
                  <c:v>-93</c:v>
                </c:pt>
                <c:pt idx="1553">
                  <c:v>-93</c:v>
                </c:pt>
                <c:pt idx="1554">
                  <c:v>-94</c:v>
                </c:pt>
                <c:pt idx="1555">
                  <c:v>-93</c:v>
                </c:pt>
                <c:pt idx="1556">
                  <c:v>-93</c:v>
                </c:pt>
                <c:pt idx="1557">
                  <c:v>-94</c:v>
                </c:pt>
                <c:pt idx="1558">
                  <c:v>-92</c:v>
                </c:pt>
                <c:pt idx="1559">
                  <c:v>-92</c:v>
                </c:pt>
                <c:pt idx="1560">
                  <c:v>-93</c:v>
                </c:pt>
                <c:pt idx="1561">
                  <c:v>-93</c:v>
                </c:pt>
                <c:pt idx="1562">
                  <c:v>-93</c:v>
                </c:pt>
                <c:pt idx="1563">
                  <c:v>-93</c:v>
                </c:pt>
                <c:pt idx="1564">
                  <c:v>-92</c:v>
                </c:pt>
                <c:pt idx="1565">
                  <c:v>-94</c:v>
                </c:pt>
                <c:pt idx="1566">
                  <c:v>-93</c:v>
                </c:pt>
                <c:pt idx="1567">
                  <c:v>-93</c:v>
                </c:pt>
                <c:pt idx="1568">
                  <c:v>-92</c:v>
                </c:pt>
                <c:pt idx="1569">
                  <c:v>-94</c:v>
                </c:pt>
                <c:pt idx="1570">
                  <c:v>-93</c:v>
                </c:pt>
                <c:pt idx="1571">
                  <c:v>-93</c:v>
                </c:pt>
                <c:pt idx="1572">
                  <c:v>-94</c:v>
                </c:pt>
                <c:pt idx="1573">
                  <c:v>-93</c:v>
                </c:pt>
                <c:pt idx="1574">
                  <c:v>-94</c:v>
                </c:pt>
                <c:pt idx="1575">
                  <c:v>-92</c:v>
                </c:pt>
                <c:pt idx="1576">
                  <c:v>-92</c:v>
                </c:pt>
                <c:pt idx="1577">
                  <c:v>-91</c:v>
                </c:pt>
                <c:pt idx="1578">
                  <c:v>-90</c:v>
                </c:pt>
                <c:pt idx="1579">
                  <c:v>-92</c:v>
                </c:pt>
                <c:pt idx="1580">
                  <c:v>-91</c:v>
                </c:pt>
                <c:pt idx="1581">
                  <c:v>-92</c:v>
                </c:pt>
                <c:pt idx="1582">
                  <c:v>-91</c:v>
                </c:pt>
                <c:pt idx="1583">
                  <c:v>-93</c:v>
                </c:pt>
                <c:pt idx="1584">
                  <c:v>-94</c:v>
                </c:pt>
                <c:pt idx="1585">
                  <c:v>-95</c:v>
                </c:pt>
                <c:pt idx="1586">
                  <c:v>-94</c:v>
                </c:pt>
                <c:pt idx="1587">
                  <c:v>-94</c:v>
                </c:pt>
                <c:pt idx="1588">
                  <c:v>-93</c:v>
                </c:pt>
                <c:pt idx="1589">
                  <c:v>-92</c:v>
                </c:pt>
                <c:pt idx="1590">
                  <c:v>-90</c:v>
                </c:pt>
                <c:pt idx="1591">
                  <c:v>-91</c:v>
                </c:pt>
                <c:pt idx="1592">
                  <c:v>-90</c:v>
                </c:pt>
                <c:pt idx="1593">
                  <c:v>-91</c:v>
                </c:pt>
                <c:pt idx="1594">
                  <c:v>-91</c:v>
                </c:pt>
                <c:pt idx="1595">
                  <c:v>-91</c:v>
                </c:pt>
                <c:pt idx="1596">
                  <c:v>-90</c:v>
                </c:pt>
                <c:pt idx="1597">
                  <c:v>-91</c:v>
                </c:pt>
                <c:pt idx="1598">
                  <c:v>-90</c:v>
                </c:pt>
                <c:pt idx="1599">
                  <c:v>-92</c:v>
                </c:pt>
                <c:pt idx="1600">
                  <c:v>-91</c:v>
                </c:pt>
                <c:pt idx="1601">
                  <c:v>-94</c:v>
                </c:pt>
                <c:pt idx="1602">
                  <c:v>-93</c:v>
                </c:pt>
                <c:pt idx="1603">
                  <c:v>-91</c:v>
                </c:pt>
                <c:pt idx="1604">
                  <c:v>-91</c:v>
                </c:pt>
                <c:pt idx="1605">
                  <c:v>-92</c:v>
                </c:pt>
                <c:pt idx="1606">
                  <c:v>-92</c:v>
                </c:pt>
                <c:pt idx="1607">
                  <c:v>-93</c:v>
                </c:pt>
                <c:pt idx="1608">
                  <c:v>-93</c:v>
                </c:pt>
                <c:pt idx="1609">
                  <c:v>-93</c:v>
                </c:pt>
                <c:pt idx="1610">
                  <c:v>-92</c:v>
                </c:pt>
                <c:pt idx="1611">
                  <c:v>-94</c:v>
                </c:pt>
                <c:pt idx="1612">
                  <c:v>-93</c:v>
                </c:pt>
                <c:pt idx="1613">
                  <c:v>-94</c:v>
                </c:pt>
                <c:pt idx="1614">
                  <c:v>-92</c:v>
                </c:pt>
                <c:pt idx="1615">
                  <c:v>-92</c:v>
                </c:pt>
                <c:pt idx="1616">
                  <c:v>-94</c:v>
                </c:pt>
                <c:pt idx="1617">
                  <c:v>-91</c:v>
                </c:pt>
                <c:pt idx="1618">
                  <c:v>-91</c:v>
                </c:pt>
                <c:pt idx="1619">
                  <c:v>-91</c:v>
                </c:pt>
                <c:pt idx="1620">
                  <c:v>-95</c:v>
                </c:pt>
                <c:pt idx="1621">
                  <c:v>-94</c:v>
                </c:pt>
                <c:pt idx="1622">
                  <c:v>-96</c:v>
                </c:pt>
                <c:pt idx="1623">
                  <c:v>-94</c:v>
                </c:pt>
                <c:pt idx="1624">
                  <c:v>-95</c:v>
                </c:pt>
                <c:pt idx="1625">
                  <c:v>-94</c:v>
                </c:pt>
                <c:pt idx="1626">
                  <c:v>-94</c:v>
                </c:pt>
                <c:pt idx="1627">
                  <c:v>-93</c:v>
                </c:pt>
                <c:pt idx="1628">
                  <c:v>-94</c:v>
                </c:pt>
                <c:pt idx="1629">
                  <c:v>-95</c:v>
                </c:pt>
                <c:pt idx="1630">
                  <c:v>-93</c:v>
                </c:pt>
                <c:pt idx="1631">
                  <c:v>-93</c:v>
                </c:pt>
                <c:pt idx="1632">
                  <c:v>-93</c:v>
                </c:pt>
                <c:pt idx="1633">
                  <c:v>-93</c:v>
                </c:pt>
                <c:pt idx="1634">
                  <c:v>-93</c:v>
                </c:pt>
                <c:pt idx="1635">
                  <c:v>-94</c:v>
                </c:pt>
                <c:pt idx="1636">
                  <c:v>-93</c:v>
                </c:pt>
                <c:pt idx="1637">
                  <c:v>-93</c:v>
                </c:pt>
                <c:pt idx="1638">
                  <c:v>-96</c:v>
                </c:pt>
                <c:pt idx="1639">
                  <c:v>-95</c:v>
                </c:pt>
                <c:pt idx="1640">
                  <c:v>-94</c:v>
                </c:pt>
                <c:pt idx="1641">
                  <c:v>-94</c:v>
                </c:pt>
                <c:pt idx="1642">
                  <c:v>-95</c:v>
                </c:pt>
                <c:pt idx="1643">
                  <c:v>-95</c:v>
                </c:pt>
                <c:pt idx="1644">
                  <c:v>-95</c:v>
                </c:pt>
                <c:pt idx="1645">
                  <c:v>-95</c:v>
                </c:pt>
                <c:pt idx="1646">
                  <c:v>-96</c:v>
                </c:pt>
                <c:pt idx="1647">
                  <c:v>-95</c:v>
                </c:pt>
                <c:pt idx="1648">
                  <c:v>-95</c:v>
                </c:pt>
                <c:pt idx="1649">
                  <c:v>-94</c:v>
                </c:pt>
                <c:pt idx="1650">
                  <c:v>-94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2-4544-A464-69F86D8AEFAD}"/>
            </c:ext>
          </c:extLst>
        </c:ser>
        <c:ser>
          <c:idx val="2"/>
          <c:order val="2"/>
          <c:tx>
            <c:v>Dropout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'rf_coe_records20230330-150934'!$F$2:$F$1652</c:f>
              <c:numCache>
                <c:formatCode>General</c:formatCode>
                <c:ptCount val="1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2-4544-A464-69F86D8AEFAD}"/>
            </c:ext>
          </c:extLst>
        </c:ser>
        <c:ser>
          <c:idx val="3"/>
          <c:order val="3"/>
          <c:tx>
            <c:v>Return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'rf_coe_records20230330-150934'!$G$2:$G$1652</c:f>
              <c:numCache>
                <c:formatCode>General</c:formatCode>
                <c:ptCount val="1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2-4544-A464-69F86D8AEFAD}"/>
            </c:ext>
          </c:extLst>
        </c:ser>
        <c:ser>
          <c:idx val="4"/>
          <c:order val="4"/>
          <c:tx>
            <c:v>Latency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'rf_coe_records20230330-150934'!$A$2:$A$1652</c:f>
              <c:numCache>
                <c:formatCode>General</c:formatCode>
                <c:ptCount val="1651"/>
                <c:pt idx="0">
                  <c:v>108</c:v>
                </c:pt>
                <c:pt idx="1">
                  <c:v>150</c:v>
                </c:pt>
                <c:pt idx="2">
                  <c:v>94</c:v>
                </c:pt>
                <c:pt idx="3">
                  <c:v>150</c:v>
                </c:pt>
                <c:pt idx="4">
                  <c:v>150</c:v>
                </c:pt>
                <c:pt idx="5">
                  <c:v>29</c:v>
                </c:pt>
                <c:pt idx="6">
                  <c:v>101</c:v>
                </c:pt>
                <c:pt idx="7">
                  <c:v>150</c:v>
                </c:pt>
                <c:pt idx="8">
                  <c:v>153</c:v>
                </c:pt>
                <c:pt idx="9">
                  <c:v>4</c:v>
                </c:pt>
                <c:pt idx="10">
                  <c:v>87</c:v>
                </c:pt>
                <c:pt idx="11">
                  <c:v>138</c:v>
                </c:pt>
                <c:pt idx="12">
                  <c:v>93</c:v>
                </c:pt>
                <c:pt idx="13">
                  <c:v>56</c:v>
                </c:pt>
                <c:pt idx="14">
                  <c:v>36</c:v>
                </c:pt>
                <c:pt idx="15">
                  <c:v>53</c:v>
                </c:pt>
                <c:pt idx="16">
                  <c:v>8</c:v>
                </c:pt>
                <c:pt idx="17">
                  <c:v>101</c:v>
                </c:pt>
                <c:pt idx="18">
                  <c:v>3</c:v>
                </c:pt>
                <c:pt idx="19">
                  <c:v>86</c:v>
                </c:pt>
                <c:pt idx="20">
                  <c:v>134</c:v>
                </c:pt>
                <c:pt idx="21">
                  <c:v>29</c:v>
                </c:pt>
                <c:pt idx="22">
                  <c:v>128</c:v>
                </c:pt>
                <c:pt idx="23">
                  <c:v>54</c:v>
                </c:pt>
                <c:pt idx="24">
                  <c:v>110</c:v>
                </c:pt>
                <c:pt idx="25">
                  <c:v>13</c:v>
                </c:pt>
                <c:pt idx="26">
                  <c:v>70</c:v>
                </c:pt>
                <c:pt idx="27">
                  <c:v>150</c:v>
                </c:pt>
                <c:pt idx="28">
                  <c:v>36</c:v>
                </c:pt>
                <c:pt idx="29">
                  <c:v>115</c:v>
                </c:pt>
                <c:pt idx="30">
                  <c:v>158</c:v>
                </c:pt>
                <c:pt idx="31">
                  <c:v>83</c:v>
                </c:pt>
                <c:pt idx="32">
                  <c:v>124</c:v>
                </c:pt>
                <c:pt idx="33">
                  <c:v>80</c:v>
                </c:pt>
                <c:pt idx="34">
                  <c:v>152</c:v>
                </c:pt>
                <c:pt idx="35">
                  <c:v>210</c:v>
                </c:pt>
                <c:pt idx="36">
                  <c:v>235</c:v>
                </c:pt>
                <c:pt idx="37">
                  <c:v>203</c:v>
                </c:pt>
                <c:pt idx="38">
                  <c:v>252</c:v>
                </c:pt>
                <c:pt idx="39">
                  <c:v>250</c:v>
                </c:pt>
                <c:pt idx="40">
                  <c:v>240</c:v>
                </c:pt>
                <c:pt idx="41">
                  <c:v>222</c:v>
                </c:pt>
                <c:pt idx="42">
                  <c:v>246</c:v>
                </c:pt>
                <c:pt idx="43">
                  <c:v>196</c:v>
                </c:pt>
                <c:pt idx="44">
                  <c:v>24</c:v>
                </c:pt>
                <c:pt idx="45">
                  <c:v>150</c:v>
                </c:pt>
                <c:pt idx="46">
                  <c:v>78</c:v>
                </c:pt>
                <c:pt idx="47">
                  <c:v>130</c:v>
                </c:pt>
                <c:pt idx="48">
                  <c:v>16</c:v>
                </c:pt>
                <c:pt idx="49">
                  <c:v>69</c:v>
                </c:pt>
                <c:pt idx="50">
                  <c:v>122</c:v>
                </c:pt>
                <c:pt idx="51">
                  <c:v>237</c:v>
                </c:pt>
                <c:pt idx="52">
                  <c:v>248</c:v>
                </c:pt>
                <c:pt idx="53">
                  <c:v>239</c:v>
                </c:pt>
                <c:pt idx="54">
                  <c:v>242</c:v>
                </c:pt>
                <c:pt idx="55">
                  <c:v>245</c:v>
                </c:pt>
                <c:pt idx="56">
                  <c:v>247</c:v>
                </c:pt>
                <c:pt idx="57">
                  <c:v>242</c:v>
                </c:pt>
                <c:pt idx="58">
                  <c:v>221</c:v>
                </c:pt>
                <c:pt idx="59">
                  <c:v>236</c:v>
                </c:pt>
                <c:pt idx="60">
                  <c:v>223</c:v>
                </c:pt>
                <c:pt idx="61">
                  <c:v>224</c:v>
                </c:pt>
                <c:pt idx="62">
                  <c:v>223</c:v>
                </c:pt>
                <c:pt idx="63">
                  <c:v>212</c:v>
                </c:pt>
                <c:pt idx="64">
                  <c:v>182</c:v>
                </c:pt>
                <c:pt idx="65">
                  <c:v>75</c:v>
                </c:pt>
                <c:pt idx="66">
                  <c:v>136</c:v>
                </c:pt>
                <c:pt idx="67">
                  <c:v>188</c:v>
                </c:pt>
                <c:pt idx="68">
                  <c:v>196</c:v>
                </c:pt>
                <c:pt idx="69">
                  <c:v>200</c:v>
                </c:pt>
                <c:pt idx="70">
                  <c:v>196</c:v>
                </c:pt>
                <c:pt idx="71">
                  <c:v>196</c:v>
                </c:pt>
                <c:pt idx="72">
                  <c:v>196</c:v>
                </c:pt>
                <c:pt idx="73">
                  <c:v>198</c:v>
                </c:pt>
                <c:pt idx="74">
                  <c:v>183</c:v>
                </c:pt>
                <c:pt idx="75">
                  <c:v>187</c:v>
                </c:pt>
                <c:pt idx="76">
                  <c:v>193</c:v>
                </c:pt>
                <c:pt idx="77">
                  <c:v>194</c:v>
                </c:pt>
                <c:pt idx="78">
                  <c:v>198</c:v>
                </c:pt>
                <c:pt idx="79">
                  <c:v>192</c:v>
                </c:pt>
                <c:pt idx="80">
                  <c:v>186</c:v>
                </c:pt>
                <c:pt idx="81">
                  <c:v>197</c:v>
                </c:pt>
                <c:pt idx="82">
                  <c:v>195</c:v>
                </c:pt>
                <c:pt idx="83">
                  <c:v>188</c:v>
                </c:pt>
                <c:pt idx="84">
                  <c:v>187</c:v>
                </c:pt>
                <c:pt idx="85">
                  <c:v>197</c:v>
                </c:pt>
                <c:pt idx="86">
                  <c:v>193</c:v>
                </c:pt>
                <c:pt idx="87">
                  <c:v>186</c:v>
                </c:pt>
                <c:pt idx="88">
                  <c:v>191</c:v>
                </c:pt>
                <c:pt idx="89">
                  <c:v>196</c:v>
                </c:pt>
                <c:pt idx="90">
                  <c:v>193</c:v>
                </c:pt>
                <c:pt idx="91">
                  <c:v>196</c:v>
                </c:pt>
                <c:pt idx="92">
                  <c:v>196</c:v>
                </c:pt>
                <c:pt idx="93">
                  <c:v>195</c:v>
                </c:pt>
                <c:pt idx="94">
                  <c:v>194</c:v>
                </c:pt>
                <c:pt idx="95">
                  <c:v>192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193</c:v>
                </c:pt>
                <c:pt idx="100">
                  <c:v>193</c:v>
                </c:pt>
                <c:pt idx="101">
                  <c:v>194</c:v>
                </c:pt>
                <c:pt idx="102">
                  <c:v>187</c:v>
                </c:pt>
                <c:pt idx="103">
                  <c:v>185</c:v>
                </c:pt>
                <c:pt idx="104">
                  <c:v>188</c:v>
                </c:pt>
                <c:pt idx="105">
                  <c:v>190</c:v>
                </c:pt>
                <c:pt idx="106">
                  <c:v>188</c:v>
                </c:pt>
                <c:pt idx="107">
                  <c:v>191</c:v>
                </c:pt>
                <c:pt idx="108">
                  <c:v>192</c:v>
                </c:pt>
                <c:pt idx="109">
                  <c:v>193</c:v>
                </c:pt>
                <c:pt idx="110">
                  <c:v>193</c:v>
                </c:pt>
                <c:pt idx="111">
                  <c:v>187</c:v>
                </c:pt>
                <c:pt idx="112">
                  <c:v>192</c:v>
                </c:pt>
                <c:pt idx="113">
                  <c:v>187</c:v>
                </c:pt>
                <c:pt idx="114">
                  <c:v>189</c:v>
                </c:pt>
                <c:pt idx="115">
                  <c:v>188</c:v>
                </c:pt>
                <c:pt idx="116">
                  <c:v>183</c:v>
                </c:pt>
                <c:pt idx="117">
                  <c:v>191</c:v>
                </c:pt>
                <c:pt idx="118">
                  <c:v>189</c:v>
                </c:pt>
                <c:pt idx="119">
                  <c:v>189</c:v>
                </c:pt>
                <c:pt idx="120">
                  <c:v>188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186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186</c:v>
                </c:pt>
                <c:pt idx="134">
                  <c:v>188</c:v>
                </c:pt>
                <c:pt idx="135">
                  <c:v>183</c:v>
                </c:pt>
                <c:pt idx="136">
                  <c:v>185</c:v>
                </c:pt>
                <c:pt idx="137">
                  <c:v>185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186</c:v>
                </c:pt>
                <c:pt idx="143">
                  <c:v>187</c:v>
                </c:pt>
                <c:pt idx="144">
                  <c:v>187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185</c:v>
                </c:pt>
                <c:pt idx="149">
                  <c:v>186</c:v>
                </c:pt>
                <c:pt idx="150">
                  <c:v>185</c:v>
                </c:pt>
                <c:pt idx="151">
                  <c:v>179</c:v>
                </c:pt>
                <c:pt idx="152">
                  <c:v>186</c:v>
                </c:pt>
                <c:pt idx="153">
                  <c:v>183</c:v>
                </c:pt>
                <c:pt idx="154">
                  <c:v>181</c:v>
                </c:pt>
                <c:pt idx="155">
                  <c:v>178</c:v>
                </c:pt>
                <c:pt idx="156">
                  <c:v>184</c:v>
                </c:pt>
                <c:pt idx="157">
                  <c:v>184</c:v>
                </c:pt>
                <c:pt idx="158">
                  <c:v>184</c:v>
                </c:pt>
                <c:pt idx="159">
                  <c:v>183</c:v>
                </c:pt>
                <c:pt idx="160">
                  <c:v>184</c:v>
                </c:pt>
                <c:pt idx="161">
                  <c:v>184</c:v>
                </c:pt>
                <c:pt idx="162">
                  <c:v>183</c:v>
                </c:pt>
                <c:pt idx="163">
                  <c:v>183</c:v>
                </c:pt>
                <c:pt idx="164">
                  <c:v>180</c:v>
                </c:pt>
                <c:pt idx="165">
                  <c:v>184</c:v>
                </c:pt>
                <c:pt idx="166">
                  <c:v>175</c:v>
                </c:pt>
                <c:pt idx="167">
                  <c:v>178</c:v>
                </c:pt>
                <c:pt idx="168">
                  <c:v>178</c:v>
                </c:pt>
                <c:pt idx="169">
                  <c:v>182</c:v>
                </c:pt>
                <c:pt idx="170">
                  <c:v>180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181</c:v>
                </c:pt>
                <c:pt idx="175">
                  <c:v>181</c:v>
                </c:pt>
                <c:pt idx="176">
                  <c:v>176</c:v>
                </c:pt>
                <c:pt idx="177">
                  <c:v>181</c:v>
                </c:pt>
                <c:pt idx="178">
                  <c:v>180</c:v>
                </c:pt>
                <c:pt idx="179">
                  <c:v>180</c:v>
                </c:pt>
                <c:pt idx="180">
                  <c:v>174</c:v>
                </c:pt>
                <c:pt idx="181">
                  <c:v>178</c:v>
                </c:pt>
                <c:pt idx="182">
                  <c:v>181</c:v>
                </c:pt>
                <c:pt idx="183">
                  <c:v>179</c:v>
                </c:pt>
                <c:pt idx="184">
                  <c:v>180</c:v>
                </c:pt>
                <c:pt idx="185">
                  <c:v>174</c:v>
                </c:pt>
                <c:pt idx="186">
                  <c:v>176</c:v>
                </c:pt>
                <c:pt idx="187">
                  <c:v>180</c:v>
                </c:pt>
                <c:pt idx="188">
                  <c:v>174</c:v>
                </c:pt>
                <c:pt idx="189">
                  <c:v>166</c:v>
                </c:pt>
                <c:pt idx="190">
                  <c:v>179</c:v>
                </c:pt>
                <c:pt idx="191">
                  <c:v>177</c:v>
                </c:pt>
                <c:pt idx="192">
                  <c:v>176</c:v>
                </c:pt>
                <c:pt idx="193">
                  <c:v>179</c:v>
                </c:pt>
                <c:pt idx="194">
                  <c:v>178</c:v>
                </c:pt>
                <c:pt idx="195">
                  <c:v>178</c:v>
                </c:pt>
                <c:pt idx="196">
                  <c:v>176</c:v>
                </c:pt>
                <c:pt idx="197">
                  <c:v>179</c:v>
                </c:pt>
                <c:pt idx="198">
                  <c:v>179</c:v>
                </c:pt>
                <c:pt idx="199">
                  <c:v>176</c:v>
                </c:pt>
                <c:pt idx="200">
                  <c:v>165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175</c:v>
                </c:pt>
                <c:pt idx="205">
                  <c:v>178</c:v>
                </c:pt>
                <c:pt idx="206">
                  <c:v>177</c:v>
                </c:pt>
                <c:pt idx="207">
                  <c:v>172</c:v>
                </c:pt>
                <c:pt idx="208">
                  <c:v>169</c:v>
                </c:pt>
                <c:pt idx="209">
                  <c:v>176</c:v>
                </c:pt>
                <c:pt idx="210">
                  <c:v>177</c:v>
                </c:pt>
                <c:pt idx="211">
                  <c:v>162</c:v>
                </c:pt>
                <c:pt idx="212">
                  <c:v>173</c:v>
                </c:pt>
                <c:pt idx="213">
                  <c:v>175</c:v>
                </c:pt>
                <c:pt idx="214">
                  <c:v>174</c:v>
                </c:pt>
                <c:pt idx="215">
                  <c:v>176</c:v>
                </c:pt>
                <c:pt idx="216">
                  <c:v>176</c:v>
                </c:pt>
                <c:pt idx="217">
                  <c:v>174</c:v>
                </c:pt>
                <c:pt idx="218">
                  <c:v>172</c:v>
                </c:pt>
                <c:pt idx="219">
                  <c:v>170</c:v>
                </c:pt>
                <c:pt idx="220">
                  <c:v>171</c:v>
                </c:pt>
                <c:pt idx="221">
                  <c:v>165</c:v>
                </c:pt>
                <c:pt idx="222">
                  <c:v>165</c:v>
                </c:pt>
                <c:pt idx="223">
                  <c:v>175</c:v>
                </c:pt>
                <c:pt idx="224">
                  <c:v>175</c:v>
                </c:pt>
                <c:pt idx="225">
                  <c:v>175</c:v>
                </c:pt>
                <c:pt idx="226">
                  <c:v>174</c:v>
                </c:pt>
                <c:pt idx="227">
                  <c:v>175</c:v>
                </c:pt>
                <c:pt idx="228">
                  <c:v>175</c:v>
                </c:pt>
                <c:pt idx="229">
                  <c:v>172</c:v>
                </c:pt>
                <c:pt idx="230">
                  <c:v>174</c:v>
                </c:pt>
                <c:pt idx="231">
                  <c:v>174</c:v>
                </c:pt>
                <c:pt idx="232">
                  <c:v>157</c:v>
                </c:pt>
                <c:pt idx="233">
                  <c:v>174</c:v>
                </c:pt>
                <c:pt idx="234">
                  <c:v>168</c:v>
                </c:pt>
                <c:pt idx="235">
                  <c:v>171</c:v>
                </c:pt>
                <c:pt idx="236">
                  <c:v>169</c:v>
                </c:pt>
                <c:pt idx="237">
                  <c:v>163</c:v>
                </c:pt>
                <c:pt idx="238">
                  <c:v>173</c:v>
                </c:pt>
                <c:pt idx="239">
                  <c:v>144</c:v>
                </c:pt>
                <c:pt idx="240">
                  <c:v>172</c:v>
                </c:pt>
                <c:pt idx="241">
                  <c:v>158</c:v>
                </c:pt>
                <c:pt idx="242">
                  <c:v>168</c:v>
                </c:pt>
                <c:pt idx="243">
                  <c:v>170</c:v>
                </c:pt>
                <c:pt idx="244">
                  <c:v>168</c:v>
                </c:pt>
                <c:pt idx="245">
                  <c:v>169</c:v>
                </c:pt>
                <c:pt idx="246">
                  <c:v>162</c:v>
                </c:pt>
                <c:pt idx="247">
                  <c:v>150</c:v>
                </c:pt>
                <c:pt idx="248">
                  <c:v>158</c:v>
                </c:pt>
                <c:pt idx="249">
                  <c:v>164</c:v>
                </c:pt>
                <c:pt idx="250">
                  <c:v>165</c:v>
                </c:pt>
                <c:pt idx="251">
                  <c:v>166</c:v>
                </c:pt>
                <c:pt idx="252">
                  <c:v>167</c:v>
                </c:pt>
                <c:pt idx="253">
                  <c:v>169</c:v>
                </c:pt>
                <c:pt idx="254">
                  <c:v>151</c:v>
                </c:pt>
                <c:pt idx="255">
                  <c:v>162</c:v>
                </c:pt>
                <c:pt idx="256">
                  <c:v>164</c:v>
                </c:pt>
                <c:pt idx="257">
                  <c:v>168</c:v>
                </c:pt>
                <c:pt idx="258">
                  <c:v>165</c:v>
                </c:pt>
                <c:pt idx="259">
                  <c:v>170</c:v>
                </c:pt>
                <c:pt idx="260">
                  <c:v>163</c:v>
                </c:pt>
                <c:pt idx="261">
                  <c:v>167</c:v>
                </c:pt>
                <c:pt idx="262">
                  <c:v>171</c:v>
                </c:pt>
                <c:pt idx="263">
                  <c:v>159</c:v>
                </c:pt>
                <c:pt idx="264">
                  <c:v>165</c:v>
                </c:pt>
                <c:pt idx="265">
                  <c:v>166</c:v>
                </c:pt>
                <c:pt idx="266">
                  <c:v>164</c:v>
                </c:pt>
                <c:pt idx="267">
                  <c:v>154</c:v>
                </c:pt>
                <c:pt idx="268">
                  <c:v>163</c:v>
                </c:pt>
                <c:pt idx="269">
                  <c:v>145</c:v>
                </c:pt>
                <c:pt idx="270">
                  <c:v>162</c:v>
                </c:pt>
                <c:pt idx="271">
                  <c:v>170</c:v>
                </c:pt>
                <c:pt idx="272">
                  <c:v>112</c:v>
                </c:pt>
                <c:pt idx="273">
                  <c:v>156</c:v>
                </c:pt>
                <c:pt idx="274">
                  <c:v>170</c:v>
                </c:pt>
                <c:pt idx="275">
                  <c:v>161</c:v>
                </c:pt>
                <c:pt idx="276">
                  <c:v>111</c:v>
                </c:pt>
                <c:pt idx="277">
                  <c:v>138</c:v>
                </c:pt>
                <c:pt idx="278">
                  <c:v>101</c:v>
                </c:pt>
                <c:pt idx="279">
                  <c:v>65</c:v>
                </c:pt>
                <c:pt idx="280">
                  <c:v>163</c:v>
                </c:pt>
                <c:pt idx="281">
                  <c:v>163</c:v>
                </c:pt>
                <c:pt idx="282">
                  <c:v>163</c:v>
                </c:pt>
                <c:pt idx="283">
                  <c:v>141</c:v>
                </c:pt>
                <c:pt idx="284">
                  <c:v>126</c:v>
                </c:pt>
                <c:pt idx="285">
                  <c:v>113</c:v>
                </c:pt>
                <c:pt idx="286">
                  <c:v>137</c:v>
                </c:pt>
                <c:pt idx="287">
                  <c:v>140</c:v>
                </c:pt>
                <c:pt idx="288">
                  <c:v>149</c:v>
                </c:pt>
                <c:pt idx="289">
                  <c:v>131</c:v>
                </c:pt>
                <c:pt idx="290">
                  <c:v>159</c:v>
                </c:pt>
                <c:pt idx="291">
                  <c:v>145</c:v>
                </c:pt>
                <c:pt idx="292">
                  <c:v>145</c:v>
                </c:pt>
                <c:pt idx="293">
                  <c:v>142</c:v>
                </c:pt>
                <c:pt idx="294">
                  <c:v>146</c:v>
                </c:pt>
                <c:pt idx="295">
                  <c:v>146</c:v>
                </c:pt>
                <c:pt idx="296">
                  <c:v>122</c:v>
                </c:pt>
                <c:pt idx="297">
                  <c:v>112</c:v>
                </c:pt>
                <c:pt idx="298">
                  <c:v>8</c:v>
                </c:pt>
                <c:pt idx="299">
                  <c:v>113</c:v>
                </c:pt>
                <c:pt idx="300">
                  <c:v>25</c:v>
                </c:pt>
                <c:pt idx="301">
                  <c:v>78</c:v>
                </c:pt>
                <c:pt idx="302">
                  <c:v>73</c:v>
                </c:pt>
                <c:pt idx="303">
                  <c:v>150</c:v>
                </c:pt>
                <c:pt idx="304">
                  <c:v>122</c:v>
                </c:pt>
                <c:pt idx="305">
                  <c:v>103</c:v>
                </c:pt>
                <c:pt idx="306">
                  <c:v>87</c:v>
                </c:pt>
                <c:pt idx="307">
                  <c:v>42</c:v>
                </c:pt>
                <c:pt idx="308">
                  <c:v>56</c:v>
                </c:pt>
                <c:pt idx="309">
                  <c:v>44</c:v>
                </c:pt>
                <c:pt idx="310">
                  <c:v>138</c:v>
                </c:pt>
                <c:pt idx="311">
                  <c:v>87</c:v>
                </c:pt>
                <c:pt idx="312">
                  <c:v>17</c:v>
                </c:pt>
                <c:pt idx="313">
                  <c:v>105</c:v>
                </c:pt>
                <c:pt idx="314">
                  <c:v>97</c:v>
                </c:pt>
                <c:pt idx="315">
                  <c:v>99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93</c:v>
                </c:pt>
                <c:pt idx="322">
                  <c:v>22</c:v>
                </c:pt>
                <c:pt idx="323">
                  <c:v>121</c:v>
                </c:pt>
                <c:pt idx="324">
                  <c:v>51</c:v>
                </c:pt>
                <c:pt idx="325">
                  <c:v>150</c:v>
                </c:pt>
                <c:pt idx="326">
                  <c:v>87</c:v>
                </c:pt>
                <c:pt idx="327">
                  <c:v>150</c:v>
                </c:pt>
                <c:pt idx="328">
                  <c:v>96</c:v>
                </c:pt>
                <c:pt idx="329">
                  <c:v>139</c:v>
                </c:pt>
                <c:pt idx="330">
                  <c:v>99</c:v>
                </c:pt>
                <c:pt idx="331">
                  <c:v>150</c:v>
                </c:pt>
                <c:pt idx="332">
                  <c:v>150</c:v>
                </c:pt>
                <c:pt idx="333">
                  <c:v>90</c:v>
                </c:pt>
                <c:pt idx="334">
                  <c:v>117</c:v>
                </c:pt>
                <c:pt idx="335">
                  <c:v>117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150</c:v>
                </c:pt>
                <c:pt idx="345">
                  <c:v>1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78</c:v>
                </c:pt>
                <c:pt idx="352">
                  <c:v>78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121</c:v>
                </c:pt>
                <c:pt idx="357">
                  <c:v>121</c:v>
                </c:pt>
                <c:pt idx="358">
                  <c:v>150</c:v>
                </c:pt>
                <c:pt idx="359">
                  <c:v>14</c:v>
                </c:pt>
                <c:pt idx="360">
                  <c:v>150</c:v>
                </c:pt>
                <c:pt idx="361">
                  <c:v>131</c:v>
                </c:pt>
                <c:pt idx="362">
                  <c:v>91</c:v>
                </c:pt>
                <c:pt idx="363">
                  <c:v>78</c:v>
                </c:pt>
                <c:pt idx="364">
                  <c:v>83</c:v>
                </c:pt>
                <c:pt idx="365">
                  <c:v>83</c:v>
                </c:pt>
                <c:pt idx="366">
                  <c:v>71</c:v>
                </c:pt>
                <c:pt idx="367">
                  <c:v>71</c:v>
                </c:pt>
                <c:pt idx="368">
                  <c:v>150</c:v>
                </c:pt>
                <c:pt idx="369">
                  <c:v>150</c:v>
                </c:pt>
                <c:pt idx="370">
                  <c:v>45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141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</c:v>
                </c:pt>
                <c:pt idx="387">
                  <c:v>93</c:v>
                </c:pt>
                <c:pt idx="388">
                  <c:v>69</c:v>
                </c:pt>
                <c:pt idx="389">
                  <c:v>35</c:v>
                </c:pt>
                <c:pt idx="390">
                  <c:v>161</c:v>
                </c:pt>
                <c:pt idx="391">
                  <c:v>128</c:v>
                </c:pt>
                <c:pt idx="392">
                  <c:v>136</c:v>
                </c:pt>
                <c:pt idx="393">
                  <c:v>151</c:v>
                </c:pt>
                <c:pt idx="394">
                  <c:v>141</c:v>
                </c:pt>
                <c:pt idx="395">
                  <c:v>89</c:v>
                </c:pt>
                <c:pt idx="396">
                  <c:v>56</c:v>
                </c:pt>
                <c:pt idx="397">
                  <c:v>33</c:v>
                </c:pt>
                <c:pt idx="398">
                  <c:v>150</c:v>
                </c:pt>
                <c:pt idx="399">
                  <c:v>52</c:v>
                </c:pt>
                <c:pt idx="400">
                  <c:v>33</c:v>
                </c:pt>
                <c:pt idx="401">
                  <c:v>33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187</c:v>
                </c:pt>
                <c:pt idx="408">
                  <c:v>228</c:v>
                </c:pt>
                <c:pt idx="409">
                  <c:v>232</c:v>
                </c:pt>
                <c:pt idx="410">
                  <c:v>250</c:v>
                </c:pt>
                <c:pt idx="411">
                  <c:v>245</c:v>
                </c:pt>
                <c:pt idx="412">
                  <c:v>251</c:v>
                </c:pt>
                <c:pt idx="413">
                  <c:v>254</c:v>
                </c:pt>
                <c:pt idx="414">
                  <c:v>257</c:v>
                </c:pt>
                <c:pt idx="415">
                  <c:v>240</c:v>
                </c:pt>
                <c:pt idx="416">
                  <c:v>247</c:v>
                </c:pt>
                <c:pt idx="417">
                  <c:v>209</c:v>
                </c:pt>
                <c:pt idx="418">
                  <c:v>136</c:v>
                </c:pt>
                <c:pt idx="419">
                  <c:v>132</c:v>
                </c:pt>
                <c:pt idx="420">
                  <c:v>101</c:v>
                </c:pt>
                <c:pt idx="421">
                  <c:v>65</c:v>
                </c:pt>
                <c:pt idx="422">
                  <c:v>55</c:v>
                </c:pt>
                <c:pt idx="423">
                  <c:v>41</c:v>
                </c:pt>
                <c:pt idx="424">
                  <c:v>19</c:v>
                </c:pt>
                <c:pt idx="425">
                  <c:v>112</c:v>
                </c:pt>
                <c:pt idx="426">
                  <c:v>72</c:v>
                </c:pt>
                <c:pt idx="427">
                  <c:v>131</c:v>
                </c:pt>
                <c:pt idx="428">
                  <c:v>101</c:v>
                </c:pt>
                <c:pt idx="429">
                  <c:v>99</c:v>
                </c:pt>
                <c:pt idx="430">
                  <c:v>144</c:v>
                </c:pt>
                <c:pt idx="431">
                  <c:v>178</c:v>
                </c:pt>
                <c:pt idx="432">
                  <c:v>178</c:v>
                </c:pt>
                <c:pt idx="433">
                  <c:v>183</c:v>
                </c:pt>
                <c:pt idx="434">
                  <c:v>169</c:v>
                </c:pt>
                <c:pt idx="435">
                  <c:v>147</c:v>
                </c:pt>
                <c:pt idx="436">
                  <c:v>193</c:v>
                </c:pt>
                <c:pt idx="437">
                  <c:v>184</c:v>
                </c:pt>
                <c:pt idx="438">
                  <c:v>192</c:v>
                </c:pt>
                <c:pt idx="439">
                  <c:v>191</c:v>
                </c:pt>
                <c:pt idx="440">
                  <c:v>192</c:v>
                </c:pt>
                <c:pt idx="441">
                  <c:v>185</c:v>
                </c:pt>
                <c:pt idx="442">
                  <c:v>181</c:v>
                </c:pt>
                <c:pt idx="443">
                  <c:v>193</c:v>
                </c:pt>
                <c:pt idx="444">
                  <c:v>187</c:v>
                </c:pt>
                <c:pt idx="445">
                  <c:v>164</c:v>
                </c:pt>
                <c:pt idx="446">
                  <c:v>189</c:v>
                </c:pt>
                <c:pt idx="447">
                  <c:v>187</c:v>
                </c:pt>
                <c:pt idx="448">
                  <c:v>171</c:v>
                </c:pt>
                <c:pt idx="449">
                  <c:v>188</c:v>
                </c:pt>
                <c:pt idx="450">
                  <c:v>168</c:v>
                </c:pt>
                <c:pt idx="451">
                  <c:v>186</c:v>
                </c:pt>
                <c:pt idx="452">
                  <c:v>188</c:v>
                </c:pt>
                <c:pt idx="453">
                  <c:v>193</c:v>
                </c:pt>
                <c:pt idx="454">
                  <c:v>193</c:v>
                </c:pt>
                <c:pt idx="455">
                  <c:v>190</c:v>
                </c:pt>
                <c:pt idx="456">
                  <c:v>181</c:v>
                </c:pt>
                <c:pt idx="457">
                  <c:v>191</c:v>
                </c:pt>
                <c:pt idx="458">
                  <c:v>183</c:v>
                </c:pt>
                <c:pt idx="459">
                  <c:v>191</c:v>
                </c:pt>
                <c:pt idx="460">
                  <c:v>191</c:v>
                </c:pt>
                <c:pt idx="461">
                  <c:v>189</c:v>
                </c:pt>
                <c:pt idx="462">
                  <c:v>179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186</c:v>
                </c:pt>
                <c:pt idx="467">
                  <c:v>192</c:v>
                </c:pt>
                <c:pt idx="468">
                  <c:v>191</c:v>
                </c:pt>
                <c:pt idx="469">
                  <c:v>190</c:v>
                </c:pt>
                <c:pt idx="470">
                  <c:v>192</c:v>
                </c:pt>
                <c:pt idx="471">
                  <c:v>185</c:v>
                </c:pt>
                <c:pt idx="472">
                  <c:v>181</c:v>
                </c:pt>
                <c:pt idx="473">
                  <c:v>183</c:v>
                </c:pt>
                <c:pt idx="474">
                  <c:v>190</c:v>
                </c:pt>
                <c:pt idx="475">
                  <c:v>180</c:v>
                </c:pt>
                <c:pt idx="476">
                  <c:v>187</c:v>
                </c:pt>
                <c:pt idx="477">
                  <c:v>190</c:v>
                </c:pt>
                <c:pt idx="478">
                  <c:v>191</c:v>
                </c:pt>
                <c:pt idx="479">
                  <c:v>183</c:v>
                </c:pt>
                <c:pt idx="480">
                  <c:v>187</c:v>
                </c:pt>
                <c:pt idx="481">
                  <c:v>188</c:v>
                </c:pt>
                <c:pt idx="482">
                  <c:v>189</c:v>
                </c:pt>
                <c:pt idx="483">
                  <c:v>188</c:v>
                </c:pt>
                <c:pt idx="484">
                  <c:v>187</c:v>
                </c:pt>
                <c:pt idx="485">
                  <c:v>191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188</c:v>
                </c:pt>
                <c:pt idx="490">
                  <c:v>185</c:v>
                </c:pt>
                <c:pt idx="491">
                  <c:v>189</c:v>
                </c:pt>
                <c:pt idx="492">
                  <c:v>189</c:v>
                </c:pt>
                <c:pt idx="493">
                  <c:v>189</c:v>
                </c:pt>
                <c:pt idx="494">
                  <c:v>188</c:v>
                </c:pt>
                <c:pt idx="495">
                  <c:v>189</c:v>
                </c:pt>
                <c:pt idx="496">
                  <c:v>188</c:v>
                </c:pt>
                <c:pt idx="497">
                  <c:v>188</c:v>
                </c:pt>
                <c:pt idx="498">
                  <c:v>189</c:v>
                </c:pt>
                <c:pt idx="499">
                  <c:v>188</c:v>
                </c:pt>
                <c:pt idx="500">
                  <c:v>186</c:v>
                </c:pt>
                <c:pt idx="501">
                  <c:v>182</c:v>
                </c:pt>
                <c:pt idx="502">
                  <c:v>187</c:v>
                </c:pt>
                <c:pt idx="503">
                  <c:v>186</c:v>
                </c:pt>
                <c:pt idx="504">
                  <c:v>184</c:v>
                </c:pt>
                <c:pt idx="505">
                  <c:v>187</c:v>
                </c:pt>
                <c:pt idx="506">
                  <c:v>187</c:v>
                </c:pt>
                <c:pt idx="507">
                  <c:v>187</c:v>
                </c:pt>
                <c:pt idx="508">
                  <c:v>184</c:v>
                </c:pt>
                <c:pt idx="509">
                  <c:v>184</c:v>
                </c:pt>
                <c:pt idx="510">
                  <c:v>183</c:v>
                </c:pt>
                <c:pt idx="511">
                  <c:v>180</c:v>
                </c:pt>
                <c:pt idx="512">
                  <c:v>186</c:v>
                </c:pt>
                <c:pt idx="513">
                  <c:v>185</c:v>
                </c:pt>
                <c:pt idx="514">
                  <c:v>180</c:v>
                </c:pt>
                <c:pt idx="515">
                  <c:v>186</c:v>
                </c:pt>
                <c:pt idx="516">
                  <c:v>184</c:v>
                </c:pt>
                <c:pt idx="517">
                  <c:v>180</c:v>
                </c:pt>
                <c:pt idx="518">
                  <c:v>185</c:v>
                </c:pt>
                <c:pt idx="519">
                  <c:v>184</c:v>
                </c:pt>
                <c:pt idx="520">
                  <c:v>185</c:v>
                </c:pt>
                <c:pt idx="521">
                  <c:v>186</c:v>
                </c:pt>
                <c:pt idx="522">
                  <c:v>182</c:v>
                </c:pt>
                <c:pt idx="523">
                  <c:v>159</c:v>
                </c:pt>
                <c:pt idx="524">
                  <c:v>185</c:v>
                </c:pt>
                <c:pt idx="525">
                  <c:v>183</c:v>
                </c:pt>
                <c:pt idx="526">
                  <c:v>184</c:v>
                </c:pt>
                <c:pt idx="527">
                  <c:v>183</c:v>
                </c:pt>
                <c:pt idx="528">
                  <c:v>181</c:v>
                </c:pt>
                <c:pt idx="529">
                  <c:v>175</c:v>
                </c:pt>
                <c:pt idx="530">
                  <c:v>182</c:v>
                </c:pt>
                <c:pt idx="531">
                  <c:v>183</c:v>
                </c:pt>
                <c:pt idx="532">
                  <c:v>183</c:v>
                </c:pt>
                <c:pt idx="533">
                  <c:v>181</c:v>
                </c:pt>
                <c:pt idx="534">
                  <c:v>183</c:v>
                </c:pt>
                <c:pt idx="535">
                  <c:v>184</c:v>
                </c:pt>
                <c:pt idx="536">
                  <c:v>183</c:v>
                </c:pt>
                <c:pt idx="537">
                  <c:v>178</c:v>
                </c:pt>
                <c:pt idx="538">
                  <c:v>178</c:v>
                </c:pt>
                <c:pt idx="539">
                  <c:v>182</c:v>
                </c:pt>
                <c:pt idx="540">
                  <c:v>182</c:v>
                </c:pt>
                <c:pt idx="541">
                  <c:v>182</c:v>
                </c:pt>
                <c:pt idx="542">
                  <c:v>182</c:v>
                </c:pt>
                <c:pt idx="543">
                  <c:v>178</c:v>
                </c:pt>
                <c:pt idx="544">
                  <c:v>177</c:v>
                </c:pt>
                <c:pt idx="545">
                  <c:v>180</c:v>
                </c:pt>
                <c:pt idx="546">
                  <c:v>182</c:v>
                </c:pt>
                <c:pt idx="547">
                  <c:v>181</c:v>
                </c:pt>
                <c:pt idx="548">
                  <c:v>181</c:v>
                </c:pt>
                <c:pt idx="549">
                  <c:v>181</c:v>
                </c:pt>
                <c:pt idx="550">
                  <c:v>178</c:v>
                </c:pt>
                <c:pt idx="551">
                  <c:v>178</c:v>
                </c:pt>
                <c:pt idx="552">
                  <c:v>180</c:v>
                </c:pt>
                <c:pt idx="553">
                  <c:v>175</c:v>
                </c:pt>
                <c:pt idx="554">
                  <c:v>180</c:v>
                </c:pt>
                <c:pt idx="555">
                  <c:v>180</c:v>
                </c:pt>
                <c:pt idx="556">
                  <c:v>176</c:v>
                </c:pt>
                <c:pt idx="557">
                  <c:v>172</c:v>
                </c:pt>
                <c:pt idx="558">
                  <c:v>174</c:v>
                </c:pt>
                <c:pt idx="559">
                  <c:v>177</c:v>
                </c:pt>
                <c:pt idx="560">
                  <c:v>177</c:v>
                </c:pt>
                <c:pt idx="561">
                  <c:v>179</c:v>
                </c:pt>
                <c:pt idx="562">
                  <c:v>179</c:v>
                </c:pt>
                <c:pt idx="563">
                  <c:v>178</c:v>
                </c:pt>
                <c:pt idx="564">
                  <c:v>177</c:v>
                </c:pt>
                <c:pt idx="565">
                  <c:v>179</c:v>
                </c:pt>
                <c:pt idx="566">
                  <c:v>178</c:v>
                </c:pt>
                <c:pt idx="567">
                  <c:v>179</c:v>
                </c:pt>
                <c:pt idx="568">
                  <c:v>178</c:v>
                </c:pt>
                <c:pt idx="569">
                  <c:v>173</c:v>
                </c:pt>
                <c:pt idx="570">
                  <c:v>174</c:v>
                </c:pt>
                <c:pt idx="571">
                  <c:v>178</c:v>
                </c:pt>
                <c:pt idx="572">
                  <c:v>178</c:v>
                </c:pt>
                <c:pt idx="573">
                  <c:v>177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170</c:v>
                </c:pt>
                <c:pt idx="578">
                  <c:v>177</c:v>
                </c:pt>
                <c:pt idx="579">
                  <c:v>176</c:v>
                </c:pt>
                <c:pt idx="580">
                  <c:v>175</c:v>
                </c:pt>
                <c:pt idx="581">
                  <c:v>176</c:v>
                </c:pt>
                <c:pt idx="582">
                  <c:v>176</c:v>
                </c:pt>
                <c:pt idx="583">
                  <c:v>176</c:v>
                </c:pt>
                <c:pt idx="584">
                  <c:v>163</c:v>
                </c:pt>
                <c:pt idx="585">
                  <c:v>170</c:v>
                </c:pt>
                <c:pt idx="586">
                  <c:v>170</c:v>
                </c:pt>
                <c:pt idx="587">
                  <c:v>173</c:v>
                </c:pt>
                <c:pt idx="588">
                  <c:v>153</c:v>
                </c:pt>
                <c:pt idx="589">
                  <c:v>160</c:v>
                </c:pt>
                <c:pt idx="590">
                  <c:v>175</c:v>
                </c:pt>
                <c:pt idx="591">
                  <c:v>170</c:v>
                </c:pt>
                <c:pt idx="592">
                  <c:v>173</c:v>
                </c:pt>
                <c:pt idx="593">
                  <c:v>175</c:v>
                </c:pt>
                <c:pt idx="594">
                  <c:v>174</c:v>
                </c:pt>
                <c:pt idx="595">
                  <c:v>175</c:v>
                </c:pt>
                <c:pt idx="596">
                  <c:v>175</c:v>
                </c:pt>
                <c:pt idx="597">
                  <c:v>172</c:v>
                </c:pt>
                <c:pt idx="598">
                  <c:v>175</c:v>
                </c:pt>
                <c:pt idx="599">
                  <c:v>174</c:v>
                </c:pt>
                <c:pt idx="600">
                  <c:v>174</c:v>
                </c:pt>
                <c:pt idx="601">
                  <c:v>167</c:v>
                </c:pt>
                <c:pt idx="602">
                  <c:v>174</c:v>
                </c:pt>
                <c:pt idx="603">
                  <c:v>171</c:v>
                </c:pt>
                <c:pt idx="604">
                  <c:v>163</c:v>
                </c:pt>
                <c:pt idx="605">
                  <c:v>165</c:v>
                </c:pt>
                <c:pt idx="606">
                  <c:v>171</c:v>
                </c:pt>
                <c:pt idx="607">
                  <c:v>171</c:v>
                </c:pt>
                <c:pt idx="608">
                  <c:v>173</c:v>
                </c:pt>
                <c:pt idx="609">
                  <c:v>157</c:v>
                </c:pt>
                <c:pt idx="610">
                  <c:v>173</c:v>
                </c:pt>
                <c:pt idx="611">
                  <c:v>173</c:v>
                </c:pt>
                <c:pt idx="612">
                  <c:v>170</c:v>
                </c:pt>
                <c:pt idx="613">
                  <c:v>166</c:v>
                </c:pt>
                <c:pt idx="614">
                  <c:v>173</c:v>
                </c:pt>
                <c:pt idx="615">
                  <c:v>170</c:v>
                </c:pt>
                <c:pt idx="616">
                  <c:v>164</c:v>
                </c:pt>
                <c:pt idx="617">
                  <c:v>166</c:v>
                </c:pt>
                <c:pt idx="618">
                  <c:v>168</c:v>
                </c:pt>
                <c:pt idx="619">
                  <c:v>169</c:v>
                </c:pt>
                <c:pt idx="620">
                  <c:v>165</c:v>
                </c:pt>
                <c:pt idx="621">
                  <c:v>162</c:v>
                </c:pt>
                <c:pt idx="622">
                  <c:v>161</c:v>
                </c:pt>
                <c:pt idx="623">
                  <c:v>169</c:v>
                </c:pt>
                <c:pt idx="624">
                  <c:v>169</c:v>
                </c:pt>
                <c:pt idx="625">
                  <c:v>170</c:v>
                </c:pt>
                <c:pt idx="626">
                  <c:v>162</c:v>
                </c:pt>
                <c:pt idx="627">
                  <c:v>151</c:v>
                </c:pt>
                <c:pt idx="628">
                  <c:v>165</c:v>
                </c:pt>
                <c:pt idx="629">
                  <c:v>172</c:v>
                </c:pt>
                <c:pt idx="630">
                  <c:v>168</c:v>
                </c:pt>
                <c:pt idx="631">
                  <c:v>166</c:v>
                </c:pt>
                <c:pt idx="632">
                  <c:v>165</c:v>
                </c:pt>
                <c:pt idx="633">
                  <c:v>168</c:v>
                </c:pt>
                <c:pt idx="634">
                  <c:v>149</c:v>
                </c:pt>
                <c:pt idx="635">
                  <c:v>163</c:v>
                </c:pt>
                <c:pt idx="636">
                  <c:v>154</c:v>
                </c:pt>
                <c:pt idx="637">
                  <c:v>145</c:v>
                </c:pt>
                <c:pt idx="638">
                  <c:v>170</c:v>
                </c:pt>
                <c:pt idx="639">
                  <c:v>160</c:v>
                </c:pt>
                <c:pt idx="640">
                  <c:v>169</c:v>
                </c:pt>
                <c:pt idx="641">
                  <c:v>170</c:v>
                </c:pt>
                <c:pt idx="642">
                  <c:v>146</c:v>
                </c:pt>
                <c:pt idx="643">
                  <c:v>149</c:v>
                </c:pt>
                <c:pt idx="644">
                  <c:v>140</c:v>
                </c:pt>
                <c:pt idx="645">
                  <c:v>164</c:v>
                </c:pt>
                <c:pt idx="646">
                  <c:v>139</c:v>
                </c:pt>
                <c:pt idx="647">
                  <c:v>106</c:v>
                </c:pt>
                <c:pt idx="648">
                  <c:v>83</c:v>
                </c:pt>
                <c:pt idx="649">
                  <c:v>113</c:v>
                </c:pt>
                <c:pt idx="650">
                  <c:v>150</c:v>
                </c:pt>
                <c:pt idx="651">
                  <c:v>66</c:v>
                </c:pt>
                <c:pt idx="652">
                  <c:v>96</c:v>
                </c:pt>
                <c:pt idx="653">
                  <c:v>155</c:v>
                </c:pt>
                <c:pt idx="654">
                  <c:v>174</c:v>
                </c:pt>
                <c:pt idx="655">
                  <c:v>195</c:v>
                </c:pt>
                <c:pt idx="656">
                  <c:v>169</c:v>
                </c:pt>
                <c:pt idx="657">
                  <c:v>180</c:v>
                </c:pt>
                <c:pt idx="658">
                  <c:v>187</c:v>
                </c:pt>
                <c:pt idx="659">
                  <c:v>191</c:v>
                </c:pt>
                <c:pt idx="660">
                  <c:v>185</c:v>
                </c:pt>
                <c:pt idx="661">
                  <c:v>186</c:v>
                </c:pt>
                <c:pt idx="662">
                  <c:v>176</c:v>
                </c:pt>
                <c:pt idx="663">
                  <c:v>37</c:v>
                </c:pt>
                <c:pt idx="664">
                  <c:v>3</c:v>
                </c:pt>
                <c:pt idx="665">
                  <c:v>3</c:v>
                </c:pt>
                <c:pt idx="666">
                  <c:v>150</c:v>
                </c:pt>
                <c:pt idx="667">
                  <c:v>150</c:v>
                </c:pt>
                <c:pt idx="668">
                  <c:v>6</c:v>
                </c:pt>
                <c:pt idx="669">
                  <c:v>84</c:v>
                </c:pt>
                <c:pt idx="670">
                  <c:v>21</c:v>
                </c:pt>
                <c:pt idx="671">
                  <c:v>150</c:v>
                </c:pt>
                <c:pt idx="672">
                  <c:v>110</c:v>
                </c:pt>
                <c:pt idx="673">
                  <c:v>114</c:v>
                </c:pt>
                <c:pt idx="674">
                  <c:v>42</c:v>
                </c:pt>
                <c:pt idx="675">
                  <c:v>61</c:v>
                </c:pt>
                <c:pt idx="676">
                  <c:v>39</c:v>
                </c:pt>
                <c:pt idx="677">
                  <c:v>52</c:v>
                </c:pt>
                <c:pt idx="678">
                  <c:v>150</c:v>
                </c:pt>
                <c:pt idx="679">
                  <c:v>73</c:v>
                </c:pt>
                <c:pt idx="680">
                  <c:v>150</c:v>
                </c:pt>
                <c:pt idx="681">
                  <c:v>88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20</c:v>
                </c:pt>
                <c:pt idx="686">
                  <c:v>91</c:v>
                </c:pt>
                <c:pt idx="687">
                  <c:v>91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133</c:v>
                </c:pt>
                <c:pt idx="694">
                  <c:v>23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108</c:v>
                </c:pt>
                <c:pt idx="736">
                  <c:v>108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53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21</c:v>
                </c:pt>
                <c:pt idx="748">
                  <c:v>86</c:v>
                </c:pt>
                <c:pt idx="749">
                  <c:v>108</c:v>
                </c:pt>
                <c:pt idx="750">
                  <c:v>150</c:v>
                </c:pt>
                <c:pt idx="751">
                  <c:v>150</c:v>
                </c:pt>
                <c:pt idx="752">
                  <c:v>44</c:v>
                </c:pt>
                <c:pt idx="753">
                  <c:v>61</c:v>
                </c:pt>
                <c:pt idx="754">
                  <c:v>17</c:v>
                </c:pt>
                <c:pt idx="755">
                  <c:v>65</c:v>
                </c:pt>
                <c:pt idx="756">
                  <c:v>150</c:v>
                </c:pt>
                <c:pt idx="757">
                  <c:v>150</c:v>
                </c:pt>
                <c:pt idx="758">
                  <c:v>39</c:v>
                </c:pt>
                <c:pt idx="759">
                  <c:v>99</c:v>
                </c:pt>
                <c:pt idx="760">
                  <c:v>98</c:v>
                </c:pt>
                <c:pt idx="761">
                  <c:v>150</c:v>
                </c:pt>
                <c:pt idx="762">
                  <c:v>150</c:v>
                </c:pt>
                <c:pt idx="763">
                  <c:v>39</c:v>
                </c:pt>
                <c:pt idx="764">
                  <c:v>109</c:v>
                </c:pt>
                <c:pt idx="765">
                  <c:v>8</c:v>
                </c:pt>
                <c:pt idx="766">
                  <c:v>109</c:v>
                </c:pt>
                <c:pt idx="767">
                  <c:v>3</c:v>
                </c:pt>
                <c:pt idx="768">
                  <c:v>90</c:v>
                </c:pt>
                <c:pt idx="769">
                  <c:v>27</c:v>
                </c:pt>
                <c:pt idx="770">
                  <c:v>54</c:v>
                </c:pt>
                <c:pt idx="771">
                  <c:v>150</c:v>
                </c:pt>
                <c:pt idx="772">
                  <c:v>37</c:v>
                </c:pt>
                <c:pt idx="773">
                  <c:v>129</c:v>
                </c:pt>
                <c:pt idx="774">
                  <c:v>150</c:v>
                </c:pt>
                <c:pt idx="775">
                  <c:v>12</c:v>
                </c:pt>
                <c:pt idx="776">
                  <c:v>90</c:v>
                </c:pt>
                <c:pt idx="777">
                  <c:v>25</c:v>
                </c:pt>
                <c:pt idx="778">
                  <c:v>12</c:v>
                </c:pt>
                <c:pt idx="779">
                  <c:v>58</c:v>
                </c:pt>
                <c:pt idx="780">
                  <c:v>8</c:v>
                </c:pt>
                <c:pt idx="781">
                  <c:v>175</c:v>
                </c:pt>
                <c:pt idx="782">
                  <c:v>159</c:v>
                </c:pt>
                <c:pt idx="783">
                  <c:v>153</c:v>
                </c:pt>
                <c:pt idx="784">
                  <c:v>183</c:v>
                </c:pt>
                <c:pt idx="785">
                  <c:v>168</c:v>
                </c:pt>
                <c:pt idx="786">
                  <c:v>202</c:v>
                </c:pt>
                <c:pt idx="787">
                  <c:v>201</c:v>
                </c:pt>
                <c:pt idx="788">
                  <c:v>187</c:v>
                </c:pt>
                <c:pt idx="789">
                  <c:v>210</c:v>
                </c:pt>
                <c:pt idx="790">
                  <c:v>189</c:v>
                </c:pt>
                <c:pt idx="791">
                  <c:v>219</c:v>
                </c:pt>
                <c:pt idx="792">
                  <c:v>189</c:v>
                </c:pt>
                <c:pt idx="793">
                  <c:v>236</c:v>
                </c:pt>
                <c:pt idx="794">
                  <c:v>234</c:v>
                </c:pt>
                <c:pt idx="795">
                  <c:v>243</c:v>
                </c:pt>
                <c:pt idx="796">
                  <c:v>248</c:v>
                </c:pt>
                <c:pt idx="797">
                  <c:v>233</c:v>
                </c:pt>
                <c:pt idx="798">
                  <c:v>247</c:v>
                </c:pt>
                <c:pt idx="799">
                  <c:v>242</c:v>
                </c:pt>
                <c:pt idx="800">
                  <c:v>208</c:v>
                </c:pt>
                <c:pt idx="801">
                  <c:v>233</c:v>
                </c:pt>
                <c:pt idx="802">
                  <c:v>247</c:v>
                </c:pt>
                <c:pt idx="803">
                  <c:v>247</c:v>
                </c:pt>
                <c:pt idx="804">
                  <c:v>214</c:v>
                </c:pt>
                <c:pt idx="805">
                  <c:v>246</c:v>
                </c:pt>
                <c:pt idx="806">
                  <c:v>245</c:v>
                </c:pt>
                <c:pt idx="807">
                  <c:v>234</c:v>
                </c:pt>
                <c:pt idx="808">
                  <c:v>244</c:v>
                </c:pt>
                <c:pt idx="809">
                  <c:v>243</c:v>
                </c:pt>
                <c:pt idx="810">
                  <c:v>215</c:v>
                </c:pt>
                <c:pt idx="811">
                  <c:v>246</c:v>
                </c:pt>
                <c:pt idx="812">
                  <c:v>245</c:v>
                </c:pt>
                <c:pt idx="813">
                  <c:v>240</c:v>
                </c:pt>
                <c:pt idx="814">
                  <c:v>240</c:v>
                </c:pt>
                <c:pt idx="815">
                  <c:v>238</c:v>
                </c:pt>
                <c:pt idx="816">
                  <c:v>245</c:v>
                </c:pt>
                <c:pt idx="817">
                  <c:v>243</c:v>
                </c:pt>
                <c:pt idx="818">
                  <c:v>242</c:v>
                </c:pt>
                <c:pt idx="819">
                  <c:v>234</c:v>
                </c:pt>
                <c:pt idx="820">
                  <c:v>243</c:v>
                </c:pt>
                <c:pt idx="821">
                  <c:v>244</c:v>
                </c:pt>
                <c:pt idx="822">
                  <c:v>243</c:v>
                </c:pt>
                <c:pt idx="823">
                  <c:v>242</c:v>
                </c:pt>
                <c:pt idx="824">
                  <c:v>231</c:v>
                </c:pt>
                <c:pt idx="825">
                  <c:v>241</c:v>
                </c:pt>
                <c:pt idx="826">
                  <c:v>235</c:v>
                </c:pt>
                <c:pt idx="827">
                  <c:v>242</c:v>
                </c:pt>
                <c:pt idx="828">
                  <c:v>230</c:v>
                </c:pt>
                <c:pt idx="829">
                  <c:v>241</c:v>
                </c:pt>
                <c:pt idx="830">
                  <c:v>240</c:v>
                </c:pt>
                <c:pt idx="831">
                  <c:v>240</c:v>
                </c:pt>
                <c:pt idx="832">
                  <c:v>236</c:v>
                </c:pt>
                <c:pt idx="833">
                  <c:v>240</c:v>
                </c:pt>
                <c:pt idx="834">
                  <c:v>239</c:v>
                </c:pt>
                <c:pt idx="835">
                  <c:v>234</c:v>
                </c:pt>
                <c:pt idx="836">
                  <c:v>237</c:v>
                </c:pt>
                <c:pt idx="837">
                  <c:v>238</c:v>
                </c:pt>
                <c:pt idx="838">
                  <c:v>233</c:v>
                </c:pt>
                <c:pt idx="839">
                  <c:v>210</c:v>
                </c:pt>
                <c:pt idx="840">
                  <c:v>225</c:v>
                </c:pt>
                <c:pt idx="841">
                  <c:v>227</c:v>
                </c:pt>
                <c:pt idx="842">
                  <c:v>234</c:v>
                </c:pt>
                <c:pt idx="843">
                  <c:v>237</c:v>
                </c:pt>
                <c:pt idx="844">
                  <c:v>211</c:v>
                </c:pt>
                <c:pt idx="845">
                  <c:v>233</c:v>
                </c:pt>
                <c:pt idx="846">
                  <c:v>235</c:v>
                </c:pt>
                <c:pt idx="847">
                  <c:v>236</c:v>
                </c:pt>
                <c:pt idx="848">
                  <c:v>235</c:v>
                </c:pt>
                <c:pt idx="849">
                  <c:v>235</c:v>
                </c:pt>
                <c:pt idx="850">
                  <c:v>234</c:v>
                </c:pt>
                <c:pt idx="851">
                  <c:v>221</c:v>
                </c:pt>
                <c:pt idx="852">
                  <c:v>221</c:v>
                </c:pt>
                <c:pt idx="853">
                  <c:v>231</c:v>
                </c:pt>
                <c:pt idx="854">
                  <c:v>233</c:v>
                </c:pt>
                <c:pt idx="855">
                  <c:v>231</c:v>
                </c:pt>
                <c:pt idx="856">
                  <c:v>233</c:v>
                </c:pt>
                <c:pt idx="857">
                  <c:v>233</c:v>
                </c:pt>
                <c:pt idx="858">
                  <c:v>224</c:v>
                </c:pt>
                <c:pt idx="859">
                  <c:v>231</c:v>
                </c:pt>
                <c:pt idx="860">
                  <c:v>231</c:v>
                </c:pt>
                <c:pt idx="861">
                  <c:v>227</c:v>
                </c:pt>
                <c:pt idx="862">
                  <c:v>228</c:v>
                </c:pt>
                <c:pt idx="863">
                  <c:v>226</c:v>
                </c:pt>
                <c:pt idx="864">
                  <c:v>227</c:v>
                </c:pt>
                <c:pt idx="865">
                  <c:v>227</c:v>
                </c:pt>
                <c:pt idx="866">
                  <c:v>229</c:v>
                </c:pt>
                <c:pt idx="867">
                  <c:v>228</c:v>
                </c:pt>
                <c:pt idx="868">
                  <c:v>226</c:v>
                </c:pt>
                <c:pt idx="869">
                  <c:v>229</c:v>
                </c:pt>
                <c:pt idx="870">
                  <c:v>228</c:v>
                </c:pt>
                <c:pt idx="871">
                  <c:v>226</c:v>
                </c:pt>
                <c:pt idx="872">
                  <c:v>227</c:v>
                </c:pt>
                <c:pt idx="873">
                  <c:v>227</c:v>
                </c:pt>
                <c:pt idx="874">
                  <c:v>219</c:v>
                </c:pt>
                <c:pt idx="875">
                  <c:v>220</c:v>
                </c:pt>
                <c:pt idx="876">
                  <c:v>226</c:v>
                </c:pt>
                <c:pt idx="877">
                  <c:v>226</c:v>
                </c:pt>
                <c:pt idx="878">
                  <c:v>222</c:v>
                </c:pt>
                <c:pt idx="879">
                  <c:v>224</c:v>
                </c:pt>
                <c:pt idx="880">
                  <c:v>220</c:v>
                </c:pt>
                <c:pt idx="881">
                  <c:v>224</c:v>
                </c:pt>
                <c:pt idx="882">
                  <c:v>210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213</c:v>
                </c:pt>
                <c:pt idx="887">
                  <c:v>207</c:v>
                </c:pt>
                <c:pt idx="888">
                  <c:v>222</c:v>
                </c:pt>
                <c:pt idx="889">
                  <c:v>222</c:v>
                </c:pt>
                <c:pt idx="890">
                  <c:v>219</c:v>
                </c:pt>
                <c:pt idx="891">
                  <c:v>221</c:v>
                </c:pt>
                <c:pt idx="892">
                  <c:v>208</c:v>
                </c:pt>
                <c:pt idx="893">
                  <c:v>220</c:v>
                </c:pt>
                <c:pt idx="894">
                  <c:v>220</c:v>
                </c:pt>
                <c:pt idx="895">
                  <c:v>220</c:v>
                </c:pt>
                <c:pt idx="896">
                  <c:v>218</c:v>
                </c:pt>
                <c:pt idx="897">
                  <c:v>216</c:v>
                </c:pt>
                <c:pt idx="898">
                  <c:v>220</c:v>
                </c:pt>
                <c:pt idx="899">
                  <c:v>219</c:v>
                </c:pt>
                <c:pt idx="900">
                  <c:v>219</c:v>
                </c:pt>
                <c:pt idx="901">
                  <c:v>217</c:v>
                </c:pt>
                <c:pt idx="902">
                  <c:v>215</c:v>
                </c:pt>
                <c:pt idx="903">
                  <c:v>217</c:v>
                </c:pt>
                <c:pt idx="904">
                  <c:v>214</c:v>
                </c:pt>
                <c:pt idx="905">
                  <c:v>217</c:v>
                </c:pt>
                <c:pt idx="906">
                  <c:v>216</c:v>
                </c:pt>
                <c:pt idx="907">
                  <c:v>216</c:v>
                </c:pt>
                <c:pt idx="908">
                  <c:v>216</c:v>
                </c:pt>
                <c:pt idx="909">
                  <c:v>215</c:v>
                </c:pt>
                <c:pt idx="910">
                  <c:v>215</c:v>
                </c:pt>
                <c:pt idx="911">
                  <c:v>214</c:v>
                </c:pt>
                <c:pt idx="912">
                  <c:v>210</c:v>
                </c:pt>
                <c:pt idx="913">
                  <c:v>203</c:v>
                </c:pt>
                <c:pt idx="914">
                  <c:v>212</c:v>
                </c:pt>
                <c:pt idx="915">
                  <c:v>214</c:v>
                </c:pt>
                <c:pt idx="916">
                  <c:v>205</c:v>
                </c:pt>
                <c:pt idx="917">
                  <c:v>209</c:v>
                </c:pt>
                <c:pt idx="918">
                  <c:v>210</c:v>
                </c:pt>
                <c:pt idx="919">
                  <c:v>212</c:v>
                </c:pt>
                <c:pt idx="920">
                  <c:v>213</c:v>
                </c:pt>
                <c:pt idx="921">
                  <c:v>202</c:v>
                </c:pt>
                <c:pt idx="922">
                  <c:v>211</c:v>
                </c:pt>
                <c:pt idx="923">
                  <c:v>207</c:v>
                </c:pt>
                <c:pt idx="924">
                  <c:v>207</c:v>
                </c:pt>
                <c:pt idx="925">
                  <c:v>205</c:v>
                </c:pt>
                <c:pt idx="926">
                  <c:v>207</c:v>
                </c:pt>
                <c:pt idx="927">
                  <c:v>208</c:v>
                </c:pt>
                <c:pt idx="928">
                  <c:v>205</c:v>
                </c:pt>
                <c:pt idx="929">
                  <c:v>199</c:v>
                </c:pt>
                <c:pt idx="930">
                  <c:v>205</c:v>
                </c:pt>
                <c:pt idx="931">
                  <c:v>198</c:v>
                </c:pt>
                <c:pt idx="932">
                  <c:v>206</c:v>
                </c:pt>
                <c:pt idx="933">
                  <c:v>204</c:v>
                </c:pt>
                <c:pt idx="934">
                  <c:v>201</c:v>
                </c:pt>
                <c:pt idx="935">
                  <c:v>207</c:v>
                </c:pt>
                <c:pt idx="936">
                  <c:v>207</c:v>
                </c:pt>
                <c:pt idx="937">
                  <c:v>204</c:v>
                </c:pt>
                <c:pt idx="938">
                  <c:v>207</c:v>
                </c:pt>
                <c:pt idx="939">
                  <c:v>205</c:v>
                </c:pt>
                <c:pt idx="940">
                  <c:v>206</c:v>
                </c:pt>
                <c:pt idx="941">
                  <c:v>206</c:v>
                </c:pt>
                <c:pt idx="942">
                  <c:v>198</c:v>
                </c:pt>
                <c:pt idx="943">
                  <c:v>206</c:v>
                </c:pt>
                <c:pt idx="944">
                  <c:v>205</c:v>
                </c:pt>
                <c:pt idx="945">
                  <c:v>204</c:v>
                </c:pt>
                <c:pt idx="946">
                  <c:v>204</c:v>
                </c:pt>
                <c:pt idx="947">
                  <c:v>202</c:v>
                </c:pt>
                <c:pt idx="948">
                  <c:v>190</c:v>
                </c:pt>
                <c:pt idx="949">
                  <c:v>183</c:v>
                </c:pt>
                <c:pt idx="950">
                  <c:v>194</c:v>
                </c:pt>
                <c:pt idx="951">
                  <c:v>187</c:v>
                </c:pt>
                <c:pt idx="952">
                  <c:v>203</c:v>
                </c:pt>
                <c:pt idx="953">
                  <c:v>203</c:v>
                </c:pt>
                <c:pt idx="954">
                  <c:v>203</c:v>
                </c:pt>
                <c:pt idx="955">
                  <c:v>203</c:v>
                </c:pt>
                <c:pt idx="956">
                  <c:v>197</c:v>
                </c:pt>
                <c:pt idx="957">
                  <c:v>202</c:v>
                </c:pt>
                <c:pt idx="958">
                  <c:v>198</c:v>
                </c:pt>
                <c:pt idx="959">
                  <c:v>191</c:v>
                </c:pt>
                <c:pt idx="960">
                  <c:v>197</c:v>
                </c:pt>
                <c:pt idx="961">
                  <c:v>198</c:v>
                </c:pt>
                <c:pt idx="962">
                  <c:v>195</c:v>
                </c:pt>
                <c:pt idx="963">
                  <c:v>193</c:v>
                </c:pt>
                <c:pt idx="964">
                  <c:v>193</c:v>
                </c:pt>
                <c:pt idx="965">
                  <c:v>194</c:v>
                </c:pt>
                <c:pt idx="966">
                  <c:v>199</c:v>
                </c:pt>
                <c:pt idx="967">
                  <c:v>186</c:v>
                </c:pt>
                <c:pt idx="968">
                  <c:v>180</c:v>
                </c:pt>
                <c:pt idx="969">
                  <c:v>193</c:v>
                </c:pt>
                <c:pt idx="970">
                  <c:v>199</c:v>
                </c:pt>
                <c:pt idx="971">
                  <c:v>191</c:v>
                </c:pt>
                <c:pt idx="972">
                  <c:v>198</c:v>
                </c:pt>
                <c:pt idx="973">
                  <c:v>190</c:v>
                </c:pt>
                <c:pt idx="974">
                  <c:v>193</c:v>
                </c:pt>
                <c:pt idx="975">
                  <c:v>187</c:v>
                </c:pt>
                <c:pt idx="976">
                  <c:v>194</c:v>
                </c:pt>
                <c:pt idx="977">
                  <c:v>195</c:v>
                </c:pt>
                <c:pt idx="978">
                  <c:v>189</c:v>
                </c:pt>
                <c:pt idx="979">
                  <c:v>193</c:v>
                </c:pt>
                <c:pt idx="980">
                  <c:v>194</c:v>
                </c:pt>
                <c:pt idx="981">
                  <c:v>181</c:v>
                </c:pt>
                <c:pt idx="982">
                  <c:v>180</c:v>
                </c:pt>
                <c:pt idx="983">
                  <c:v>193</c:v>
                </c:pt>
                <c:pt idx="984">
                  <c:v>188</c:v>
                </c:pt>
                <c:pt idx="985">
                  <c:v>181</c:v>
                </c:pt>
                <c:pt idx="986">
                  <c:v>185</c:v>
                </c:pt>
                <c:pt idx="987">
                  <c:v>192</c:v>
                </c:pt>
                <c:pt idx="988">
                  <c:v>194</c:v>
                </c:pt>
                <c:pt idx="989">
                  <c:v>194</c:v>
                </c:pt>
                <c:pt idx="990">
                  <c:v>157</c:v>
                </c:pt>
                <c:pt idx="991">
                  <c:v>113</c:v>
                </c:pt>
                <c:pt idx="992">
                  <c:v>74</c:v>
                </c:pt>
                <c:pt idx="993">
                  <c:v>57</c:v>
                </c:pt>
                <c:pt idx="994">
                  <c:v>176</c:v>
                </c:pt>
                <c:pt idx="995">
                  <c:v>154</c:v>
                </c:pt>
                <c:pt idx="996">
                  <c:v>139</c:v>
                </c:pt>
                <c:pt idx="997">
                  <c:v>130</c:v>
                </c:pt>
                <c:pt idx="998">
                  <c:v>71</c:v>
                </c:pt>
                <c:pt idx="999">
                  <c:v>51</c:v>
                </c:pt>
                <c:pt idx="1000">
                  <c:v>45</c:v>
                </c:pt>
                <c:pt idx="1001">
                  <c:v>13</c:v>
                </c:pt>
                <c:pt idx="1002">
                  <c:v>147</c:v>
                </c:pt>
                <c:pt idx="1003">
                  <c:v>112</c:v>
                </c:pt>
                <c:pt idx="1004">
                  <c:v>68</c:v>
                </c:pt>
                <c:pt idx="1005">
                  <c:v>46</c:v>
                </c:pt>
                <c:pt idx="1006">
                  <c:v>64</c:v>
                </c:pt>
                <c:pt idx="1007">
                  <c:v>116</c:v>
                </c:pt>
                <c:pt idx="1008">
                  <c:v>27</c:v>
                </c:pt>
                <c:pt idx="1009">
                  <c:v>71</c:v>
                </c:pt>
                <c:pt idx="1010">
                  <c:v>9</c:v>
                </c:pt>
                <c:pt idx="1011">
                  <c:v>73</c:v>
                </c:pt>
                <c:pt idx="1012">
                  <c:v>150</c:v>
                </c:pt>
                <c:pt idx="1013">
                  <c:v>30</c:v>
                </c:pt>
                <c:pt idx="1014">
                  <c:v>88</c:v>
                </c:pt>
                <c:pt idx="1015">
                  <c:v>7</c:v>
                </c:pt>
                <c:pt idx="1016">
                  <c:v>60</c:v>
                </c:pt>
                <c:pt idx="1017">
                  <c:v>116</c:v>
                </c:pt>
                <c:pt idx="1018">
                  <c:v>21</c:v>
                </c:pt>
                <c:pt idx="1019">
                  <c:v>92</c:v>
                </c:pt>
                <c:pt idx="1020">
                  <c:v>150</c:v>
                </c:pt>
                <c:pt idx="1021">
                  <c:v>81</c:v>
                </c:pt>
                <c:pt idx="1022">
                  <c:v>18</c:v>
                </c:pt>
                <c:pt idx="1023">
                  <c:v>97</c:v>
                </c:pt>
                <c:pt idx="1024">
                  <c:v>150</c:v>
                </c:pt>
                <c:pt idx="1025">
                  <c:v>150</c:v>
                </c:pt>
                <c:pt idx="1026">
                  <c:v>40</c:v>
                </c:pt>
                <c:pt idx="1027">
                  <c:v>150</c:v>
                </c:pt>
                <c:pt idx="1028">
                  <c:v>32</c:v>
                </c:pt>
                <c:pt idx="1029">
                  <c:v>46</c:v>
                </c:pt>
                <c:pt idx="1030">
                  <c:v>93</c:v>
                </c:pt>
                <c:pt idx="1031">
                  <c:v>123</c:v>
                </c:pt>
                <c:pt idx="1032">
                  <c:v>20</c:v>
                </c:pt>
                <c:pt idx="1033">
                  <c:v>82</c:v>
                </c:pt>
                <c:pt idx="1034">
                  <c:v>93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36</c:v>
                </c:pt>
                <c:pt idx="1039">
                  <c:v>88</c:v>
                </c:pt>
                <c:pt idx="1040">
                  <c:v>150</c:v>
                </c:pt>
                <c:pt idx="1041">
                  <c:v>150</c:v>
                </c:pt>
                <c:pt idx="1042">
                  <c:v>16</c:v>
                </c:pt>
                <c:pt idx="1043">
                  <c:v>150</c:v>
                </c:pt>
                <c:pt idx="1044">
                  <c:v>16</c:v>
                </c:pt>
                <c:pt idx="1045">
                  <c:v>57</c:v>
                </c:pt>
                <c:pt idx="1046">
                  <c:v>150</c:v>
                </c:pt>
                <c:pt idx="1047">
                  <c:v>12</c:v>
                </c:pt>
                <c:pt idx="1048">
                  <c:v>86</c:v>
                </c:pt>
                <c:pt idx="1049">
                  <c:v>86</c:v>
                </c:pt>
                <c:pt idx="1050">
                  <c:v>150</c:v>
                </c:pt>
                <c:pt idx="1051">
                  <c:v>89</c:v>
                </c:pt>
                <c:pt idx="1052">
                  <c:v>89</c:v>
                </c:pt>
                <c:pt idx="1053">
                  <c:v>150</c:v>
                </c:pt>
                <c:pt idx="1054">
                  <c:v>88</c:v>
                </c:pt>
                <c:pt idx="1055">
                  <c:v>150</c:v>
                </c:pt>
                <c:pt idx="1056">
                  <c:v>142</c:v>
                </c:pt>
                <c:pt idx="1057">
                  <c:v>67</c:v>
                </c:pt>
                <c:pt idx="1058">
                  <c:v>122</c:v>
                </c:pt>
                <c:pt idx="1059">
                  <c:v>111</c:v>
                </c:pt>
                <c:pt idx="1060">
                  <c:v>43</c:v>
                </c:pt>
                <c:pt idx="1061">
                  <c:v>144</c:v>
                </c:pt>
                <c:pt idx="1062">
                  <c:v>150</c:v>
                </c:pt>
                <c:pt idx="1063">
                  <c:v>4</c:v>
                </c:pt>
                <c:pt idx="1064">
                  <c:v>115</c:v>
                </c:pt>
                <c:pt idx="1065">
                  <c:v>68</c:v>
                </c:pt>
                <c:pt idx="1066">
                  <c:v>78</c:v>
                </c:pt>
                <c:pt idx="1067">
                  <c:v>150</c:v>
                </c:pt>
                <c:pt idx="1068">
                  <c:v>150</c:v>
                </c:pt>
                <c:pt idx="1069">
                  <c:v>26</c:v>
                </c:pt>
                <c:pt idx="1070">
                  <c:v>26</c:v>
                </c:pt>
                <c:pt idx="1071">
                  <c:v>68</c:v>
                </c:pt>
                <c:pt idx="1072">
                  <c:v>88</c:v>
                </c:pt>
                <c:pt idx="1073">
                  <c:v>88</c:v>
                </c:pt>
                <c:pt idx="1074">
                  <c:v>36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38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120</c:v>
                </c:pt>
                <c:pt idx="1089">
                  <c:v>10</c:v>
                </c:pt>
                <c:pt idx="1090">
                  <c:v>78</c:v>
                </c:pt>
                <c:pt idx="1091">
                  <c:v>86</c:v>
                </c:pt>
                <c:pt idx="1092">
                  <c:v>150</c:v>
                </c:pt>
                <c:pt idx="1093">
                  <c:v>150</c:v>
                </c:pt>
                <c:pt idx="1094">
                  <c:v>29</c:v>
                </c:pt>
                <c:pt idx="1095">
                  <c:v>134</c:v>
                </c:pt>
                <c:pt idx="1096">
                  <c:v>1</c:v>
                </c:pt>
                <c:pt idx="1097">
                  <c:v>37</c:v>
                </c:pt>
                <c:pt idx="1098">
                  <c:v>158</c:v>
                </c:pt>
                <c:pt idx="1099">
                  <c:v>158</c:v>
                </c:pt>
                <c:pt idx="1100">
                  <c:v>158</c:v>
                </c:pt>
                <c:pt idx="1101">
                  <c:v>158</c:v>
                </c:pt>
                <c:pt idx="1102">
                  <c:v>150</c:v>
                </c:pt>
                <c:pt idx="1103">
                  <c:v>150</c:v>
                </c:pt>
                <c:pt idx="1104">
                  <c:v>96</c:v>
                </c:pt>
                <c:pt idx="1105">
                  <c:v>85</c:v>
                </c:pt>
                <c:pt idx="1106">
                  <c:v>81</c:v>
                </c:pt>
                <c:pt idx="1107">
                  <c:v>80</c:v>
                </c:pt>
                <c:pt idx="1108">
                  <c:v>28</c:v>
                </c:pt>
                <c:pt idx="1109">
                  <c:v>76</c:v>
                </c:pt>
                <c:pt idx="1110">
                  <c:v>56</c:v>
                </c:pt>
                <c:pt idx="1111">
                  <c:v>51</c:v>
                </c:pt>
                <c:pt idx="1112">
                  <c:v>64</c:v>
                </c:pt>
                <c:pt idx="1113">
                  <c:v>67</c:v>
                </c:pt>
                <c:pt idx="1114">
                  <c:v>166</c:v>
                </c:pt>
                <c:pt idx="1115">
                  <c:v>65</c:v>
                </c:pt>
                <c:pt idx="1116">
                  <c:v>132</c:v>
                </c:pt>
                <c:pt idx="1117">
                  <c:v>150</c:v>
                </c:pt>
                <c:pt idx="1118">
                  <c:v>105</c:v>
                </c:pt>
                <c:pt idx="1119">
                  <c:v>1</c:v>
                </c:pt>
                <c:pt idx="1120">
                  <c:v>48</c:v>
                </c:pt>
                <c:pt idx="1121">
                  <c:v>8</c:v>
                </c:pt>
                <c:pt idx="1122">
                  <c:v>114</c:v>
                </c:pt>
                <c:pt idx="1123">
                  <c:v>30</c:v>
                </c:pt>
                <c:pt idx="1124">
                  <c:v>82</c:v>
                </c:pt>
                <c:pt idx="1125">
                  <c:v>11</c:v>
                </c:pt>
                <c:pt idx="1126">
                  <c:v>135</c:v>
                </c:pt>
                <c:pt idx="1127">
                  <c:v>56</c:v>
                </c:pt>
                <c:pt idx="1128">
                  <c:v>1</c:v>
                </c:pt>
                <c:pt idx="1129">
                  <c:v>97</c:v>
                </c:pt>
                <c:pt idx="1130">
                  <c:v>15</c:v>
                </c:pt>
                <c:pt idx="1131">
                  <c:v>108</c:v>
                </c:pt>
                <c:pt idx="1132">
                  <c:v>57</c:v>
                </c:pt>
                <c:pt idx="1133">
                  <c:v>138</c:v>
                </c:pt>
                <c:pt idx="1134">
                  <c:v>55</c:v>
                </c:pt>
                <c:pt idx="1135">
                  <c:v>141</c:v>
                </c:pt>
                <c:pt idx="1136">
                  <c:v>72</c:v>
                </c:pt>
                <c:pt idx="1137">
                  <c:v>16</c:v>
                </c:pt>
                <c:pt idx="1138">
                  <c:v>52</c:v>
                </c:pt>
                <c:pt idx="1139">
                  <c:v>132</c:v>
                </c:pt>
                <c:pt idx="1140">
                  <c:v>121</c:v>
                </c:pt>
                <c:pt idx="1141">
                  <c:v>150</c:v>
                </c:pt>
                <c:pt idx="1142">
                  <c:v>154</c:v>
                </c:pt>
                <c:pt idx="1143">
                  <c:v>151</c:v>
                </c:pt>
                <c:pt idx="1144">
                  <c:v>145</c:v>
                </c:pt>
                <c:pt idx="1145">
                  <c:v>156</c:v>
                </c:pt>
                <c:pt idx="1146">
                  <c:v>146</c:v>
                </c:pt>
                <c:pt idx="1147">
                  <c:v>154</c:v>
                </c:pt>
                <c:pt idx="1148">
                  <c:v>152</c:v>
                </c:pt>
                <c:pt idx="1149">
                  <c:v>151</c:v>
                </c:pt>
                <c:pt idx="1150">
                  <c:v>149</c:v>
                </c:pt>
                <c:pt idx="1151">
                  <c:v>129</c:v>
                </c:pt>
                <c:pt idx="1152">
                  <c:v>154</c:v>
                </c:pt>
                <c:pt idx="1153">
                  <c:v>156</c:v>
                </c:pt>
                <c:pt idx="1154">
                  <c:v>155</c:v>
                </c:pt>
                <c:pt idx="1155">
                  <c:v>151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151</c:v>
                </c:pt>
                <c:pt idx="1160">
                  <c:v>151</c:v>
                </c:pt>
                <c:pt idx="1161">
                  <c:v>141</c:v>
                </c:pt>
                <c:pt idx="1162">
                  <c:v>144</c:v>
                </c:pt>
                <c:pt idx="1163">
                  <c:v>157</c:v>
                </c:pt>
                <c:pt idx="1164">
                  <c:v>154</c:v>
                </c:pt>
                <c:pt idx="1165">
                  <c:v>154</c:v>
                </c:pt>
                <c:pt idx="1166">
                  <c:v>152</c:v>
                </c:pt>
                <c:pt idx="1167">
                  <c:v>144</c:v>
                </c:pt>
                <c:pt idx="1168">
                  <c:v>156</c:v>
                </c:pt>
                <c:pt idx="1169">
                  <c:v>157</c:v>
                </c:pt>
                <c:pt idx="1170">
                  <c:v>154</c:v>
                </c:pt>
                <c:pt idx="1171">
                  <c:v>148</c:v>
                </c:pt>
                <c:pt idx="1172">
                  <c:v>155</c:v>
                </c:pt>
                <c:pt idx="1173">
                  <c:v>156</c:v>
                </c:pt>
                <c:pt idx="1174">
                  <c:v>155</c:v>
                </c:pt>
                <c:pt idx="1175">
                  <c:v>150</c:v>
                </c:pt>
                <c:pt idx="1176">
                  <c:v>146</c:v>
                </c:pt>
                <c:pt idx="1177">
                  <c:v>141</c:v>
                </c:pt>
                <c:pt idx="1178">
                  <c:v>150</c:v>
                </c:pt>
                <c:pt idx="1179">
                  <c:v>149</c:v>
                </c:pt>
                <c:pt idx="1180">
                  <c:v>145</c:v>
                </c:pt>
                <c:pt idx="1181">
                  <c:v>135</c:v>
                </c:pt>
                <c:pt idx="1182">
                  <c:v>157</c:v>
                </c:pt>
                <c:pt idx="1183">
                  <c:v>155</c:v>
                </c:pt>
                <c:pt idx="1184">
                  <c:v>156</c:v>
                </c:pt>
                <c:pt idx="1185">
                  <c:v>157</c:v>
                </c:pt>
                <c:pt idx="1186">
                  <c:v>155</c:v>
                </c:pt>
                <c:pt idx="1187">
                  <c:v>154</c:v>
                </c:pt>
                <c:pt idx="1188">
                  <c:v>150</c:v>
                </c:pt>
                <c:pt idx="1189">
                  <c:v>156</c:v>
                </c:pt>
                <c:pt idx="1190">
                  <c:v>154</c:v>
                </c:pt>
                <c:pt idx="1191">
                  <c:v>153</c:v>
                </c:pt>
                <c:pt idx="1192">
                  <c:v>153</c:v>
                </c:pt>
                <c:pt idx="1193">
                  <c:v>155</c:v>
                </c:pt>
                <c:pt idx="1194">
                  <c:v>155</c:v>
                </c:pt>
                <c:pt idx="1195">
                  <c:v>146</c:v>
                </c:pt>
                <c:pt idx="1196">
                  <c:v>156</c:v>
                </c:pt>
                <c:pt idx="1197">
                  <c:v>155</c:v>
                </c:pt>
                <c:pt idx="1198">
                  <c:v>152</c:v>
                </c:pt>
                <c:pt idx="1199">
                  <c:v>155</c:v>
                </c:pt>
                <c:pt idx="1200">
                  <c:v>156</c:v>
                </c:pt>
                <c:pt idx="1201">
                  <c:v>156</c:v>
                </c:pt>
                <c:pt idx="1202">
                  <c:v>152</c:v>
                </c:pt>
                <c:pt idx="1203">
                  <c:v>156</c:v>
                </c:pt>
                <c:pt idx="1204">
                  <c:v>150</c:v>
                </c:pt>
                <c:pt idx="1205">
                  <c:v>155</c:v>
                </c:pt>
                <c:pt idx="1206">
                  <c:v>150</c:v>
                </c:pt>
                <c:pt idx="1207">
                  <c:v>155</c:v>
                </c:pt>
                <c:pt idx="1208">
                  <c:v>155</c:v>
                </c:pt>
                <c:pt idx="1209">
                  <c:v>153</c:v>
                </c:pt>
                <c:pt idx="1210">
                  <c:v>145</c:v>
                </c:pt>
                <c:pt idx="1211">
                  <c:v>153</c:v>
                </c:pt>
                <c:pt idx="1212">
                  <c:v>151</c:v>
                </c:pt>
                <c:pt idx="1213">
                  <c:v>148</c:v>
                </c:pt>
                <c:pt idx="1214">
                  <c:v>152</c:v>
                </c:pt>
                <c:pt idx="1215">
                  <c:v>150</c:v>
                </c:pt>
                <c:pt idx="1216">
                  <c:v>152</c:v>
                </c:pt>
                <c:pt idx="1217">
                  <c:v>152</c:v>
                </c:pt>
                <c:pt idx="1218">
                  <c:v>155</c:v>
                </c:pt>
                <c:pt idx="1219">
                  <c:v>156</c:v>
                </c:pt>
                <c:pt idx="1220">
                  <c:v>156</c:v>
                </c:pt>
                <c:pt idx="1221">
                  <c:v>154</c:v>
                </c:pt>
                <c:pt idx="1222">
                  <c:v>156</c:v>
                </c:pt>
                <c:pt idx="1223">
                  <c:v>140</c:v>
                </c:pt>
                <c:pt idx="1224">
                  <c:v>156</c:v>
                </c:pt>
                <c:pt idx="1225">
                  <c:v>152</c:v>
                </c:pt>
                <c:pt idx="1226">
                  <c:v>155</c:v>
                </c:pt>
                <c:pt idx="1227">
                  <c:v>155</c:v>
                </c:pt>
                <c:pt idx="1228">
                  <c:v>155</c:v>
                </c:pt>
                <c:pt idx="1229">
                  <c:v>154</c:v>
                </c:pt>
                <c:pt idx="1230">
                  <c:v>149</c:v>
                </c:pt>
                <c:pt idx="1231">
                  <c:v>153</c:v>
                </c:pt>
                <c:pt idx="1232">
                  <c:v>154</c:v>
                </c:pt>
                <c:pt idx="1233">
                  <c:v>155</c:v>
                </c:pt>
                <c:pt idx="1234">
                  <c:v>155</c:v>
                </c:pt>
                <c:pt idx="1235">
                  <c:v>155</c:v>
                </c:pt>
                <c:pt idx="1236">
                  <c:v>154</c:v>
                </c:pt>
                <c:pt idx="1237">
                  <c:v>154</c:v>
                </c:pt>
                <c:pt idx="1238">
                  <c:v>150</c:v>
                </c:pt>
                <c:pt idx="1239">
                  <c:v>152</c:v>
                </c:pt>
                <c:pt idx="1240">
                  <c:v>155</c:v>
                </c:pt>
                <c:pt idx="1241">
                  <c:v>154</c:v>
                </c:pt>
                <c:pt idx="1242">
                  <c:v>155</c:v>
                </c:pt>
                <c:pt idx="1243">
                  <c:v>155</c:v>
                </c:pt>
                <c:pt idx="1244">
                  <c:v>153</c:v>
                </c:pt>
                <c:pt idx="1245">
                  <c:v>155</c:v>
                </c:pt>
                <c:pt idx="1246">
                  <c:v>155</c:v>
                </c:pt>
                <c:pt idx="1247">
                  <c:v>150</c:v>
                </c:pt>
                <c:pt idx="1248">
                  <c:v>154</c:v>
                </c:pt>
                <c:pt idx="1249">
                  <c:v>155</c:v>
                </c:pt>
                <c:pt idx="1250">
                  <c:v>150</c:v>
                </c:pt>
                <c:pt idx="1251">
                  <c:v>155</c:v>
                </c:pt>
                <c:pt idx="1252">
                  <c:v>155</c:v>
                </c:pt>
                <c:pt idx="1253">
                  <c:v>154</c:v>
                </c:pt>
                <c:pt idx="1254">
                  <c:v>154</c:v>
                </c:pt>
                <c:pt idx="1255">
                  <c:v>155</c:v>
                </c:pt>
                <c:pt idx="1256">
                  <c:v>155</c:v>
                </c:pt>
                <c:pt idx="1257">
                  <c:v>155</c:v>
                </c:pt>
                <c:pt idx="1258">
                  <c:v>154</c:v>
                </c:pt>
                <c:pt idx="1259">
                  <c:v>152</c:v>
                </c:pt>
                <c:pt idx="1260">
                  <c:v>152</c:v>
                </c:pt>
                <c:pt idx="1261">
                  <c:v>153</c:v>
                </c:pt>
                <c:pt idx="1262">
                  <c:v>151</c:v>
                </c:pt>
                <c:pt idx="1263">
                  <c:v>151</c:v>
                </c:pt>
                <c:pt idx="1264">
                  <c:v>155</c:v>
                </c:pt>
                <c:pt idx="1265">
                  <c:v>142</c:v>
                </c:pt>
                <c:pt idx="1266">
                  <c:v>154</c:v>
                </c:pt>
                <c:pt idx="1267">
                  <c:v>155</c:v>
                </c:pt>
                <c:pt idx="1268">
                  <c:v>155</c:v>
                </c:pt>
                <c:pt idx="1269">
                  <c:v>147</c:v>
                </c:pt>
                <c:pt idx="1270">
                  <c:v>151</c:v>
                </c:pt>
                <c:pt idx="1271">
                  <c:v>154</c:v>
                </c:pt>
                <c:pt idx="1272">
                  <c:v>154</c:v>
                </c:pt>
                <c:pt idx="1273">
                  <c:v>147</c:v>
                </c:pt>
                <c:pt idx="1274">
                  <c:v>154</c:v>
                </c:pt>
                <c:pt idx="1275">
                  <c:v>154</c:v>
                </c:pt>
                <c:pt idx="1276">
                  <c:v>155</c:v>
                </c:pt>
                <c:pt idx="1277">
                  <c:v>155</c:v>
                </c:pt>
                <c:pt idx="1278">
                  <c:v>149</c:v>
                </c:pt>
                <c:pt idx="1279">
                  <c:v>150</c:v>
                </c:pt>
                <c:pt idx="1280">
                  <c:v>154</c:v>
                </c:pt>
                <c:pt idx="1281">
                  <c:v>153</c:v>
                </c:pt>
                <c:pt idx="1282">
                  <c:v>153</c:v>
                </c:pt>
                <c:pt idx="1283">
                  <c:v>154</c:v>
                </c:pt>
                <c:pt idx="1284">
                  <c:v>147</c:v>
                </c:pt>
                <c:pt idx="1285">
                  <c:v>151</c:v>
                </c:pt>
                <c:pt idx="1286">
                  <c:v>153</c:v>
                </c:pt>
                <c:pt idx="1287">
                  <c:v>153</c:v>
                </c:pt>
                <c:pt idx="1288">
                  <c:v>139</c:v>
                </c:pt>
                <c:pt idx="1289">
                  <c:v>154</c:v>
                </c:pt>
                <c:pt idx="1290">
                  <c:v>155</c:v>
                </c:pt>
                <c:pt idx="1291">
                  <c:v>146</c:v>
                </c:pt>
                <c:pt idx="1292">
                  <c:v>154</c:v>
                </c:pt>
                <c:pt idx="1293">
                  <c:v>137</c:v>
                </c:pt>
                <c:pt idx="1294">
                  <c:v>154</c:v>
                </c:pt>
                <c:pt idx="1295">
                  <c:v>153</c:v>
                </c:pt>
                <c:pt idx="1296">
                  <c:v>151</c:v>
                </c:pt>
                <c:pt idx="1297">
                  <c:v>140</c:v>
                </c:pt>
                <c:pt idx="1298">
                  <c:v>151</c:v>
                </c:pt>
                <c:pt idx="1299">
                  <c:v>150</c:v>
                </c:pt>
                <c:pt idx="1300">
                  <c:v>149</c:v>
                </c:pt>
                <c:pt idx="1301">
                  <c:v>146</c:v>
                </c:pt>
                <c:pt idx="1302">
                  <c:v>148</c:v>
                </c:pt>
                <c:pt idx="1303">
                  <c:v>150</c:v>
                </c:pt>
                <c:pt idx="1304">
                  <c:v>152</c:v>
                </c:pt>
                <c:pt idx="1305">
                  <c:v>145</c:v>
                </c:pt>
                <c:pt idx="1306">
                  <c:v>141</c:v>
                </c:pt>
                <c:pt idx="1307">
                  <c:v>143</c:v>
                </c:pt>
                <c:pt idx="1308">
                  <c:v>154</c:v>
                </c:pt>
                <c:pt idx="1309">
                  <c:v>154</c:v>
                </c:pt>
                <c:pt idx="1310">
                  <c:v>151</c:v>
                </c:pt>
                <c:pt idx="1311">
                  <c:v>150</c:v>
                </c:pt>
                <c:pt idx="1312">
                  <c:v>152</c:v>
                </c:pt>
                <c:pt idx="1313">
                  <c:v>147</c:v>
                </c:pt>
                <c:pt idx="1314">
                  <c:v>145</c:v>
                </c:pt>
                <c:pt idx="1315">
                  <c:v>154</c:v>
                </c:pt>
                <c:pt idx="1316">
                  <c:v>153</c:v>
                </c:pt>
                <c:pt idx="1317">
                  <c:v>150</c:v>
                </c:pt>
                <c:pt idx="1318">
                  <c:v>154</c:v>
                </c:pt>
                <c:pt idx="1319">
                  <c:v>148</c:v>
                </c:pt>
                <c:pt idx="1320">
                  <c:v>148</c:v>
                </c:pt>
                <c:pt idx="1321">
                  <c:v>152</c:v>
                </c:pt>
                <c:pt idx="1322">
                  <c:v>150</c:v>
                </c:pt>
                <c:pt idx="1323">
                  <c:v>153</c:v>
                </c:pt>
                <c:pt idx="1324">
                  <c:v>145</c:v>
                </c:pt>
                <c:pt idx="1325">
                  <c:v>148</c:v>
                </c:pt>
                <c:pt idx="1326">
                  <c:v>153</c:v>
                </c:pt>
                <c:pt idx="1327">
                  <c:v>150</c:v>
                </c:pt>
                <c:pt idx="1328">
                  <c:v>150</c:v>
                </c:pt>
                <c:pt idx="1329">
                  <c:v>151</c:v>
                </c:pt>
                <c:pt idx="1330">
                  <c:v>153</c:v>
                </c:pt>
                <c:pt idx="1331">
                  <c:v>145</c:v>
                </c:pt>
                <c:pt idx="1332">
                  <c:v>154</c:v>
                </c:pt>
                <c:pt idx="1333">
                  <c:v>148</c:v>
                </c:pt>
                <c:pt idx="1334">
                  <c:v>148</c:v>
                </c:pt>
                <c:pt idx="1335">
                  <c:v>133</c:v>
                </c:pt>
                <c:pt idx="1336">
                  <c:v>153</c:v>
                </c:pt>
                <c:pt idx="1337">
                  <c:v>151</c:v>
                </c:pt>
                <c:pt idx="1338">
                  <c:v>148</c:v>
                </c:pt>
                <c:pt idx="1339">
                  <c:v>106</c:v>
                </c:pt>
                <c:pt idx="1340">
                  <c:v>67</c:v>
                </c:pt>
                <c:pt idx="1341">
                  <c:v>7</c:v>
                </c:pt>
                <c:pt idx="1342">
                  <c:v>89</c:v>
                </c:pt>
                <c:pt idx="1343">
                  <c:v>23</c:v>
                </c:pt>
                <c:pt idx="1344">
                  <c:v>120</c:v>
                </c:pt>
                <c:pt idx="1345">
                  <c:v>215</c:v>
                </c:pt>
                <c:pt idx="1346">
                  <c:v>297</c:v>
                </c:pt>
                <c:pt idx="1347">
                  <c:v>300</c:v>
                </c:pt>
                <c:pt idx="1348">
                  <c:v>299</c:v>
                </c:pt>
                <c:pt idx="1349">
                  <c:v>292</c:v>
                </c:pt>
                <c:pt idx="1350">
                  <c:v>300</c:v>
                </c:pt>
                <c:pt idx="1351">
                  <c:v>270</c:v>
                </c:pt>
                <c:pt idx="1352">
                  <c:v>295</c:v>
                </c:pt>
                <c:pt idx="1353">
                  <c:v>292</c:v>
                </c:pt>
                <c:pt idx="1354">
                  <c:v>300</c:v>
                </c:pt>
                <c:pt idx="1355">
                  <c:v>276</c:v>
                </c:pt>
                <c:pt idx="1356">
                  <c:v>299</c:v>
                </c:pt>
                <c:pt idx="1357">
                  <c:v>296</c:v>
                </c:pt>
                <c:pt idx="1358">
                  <c:v>237</c:v>
                </c:pt>
                <c:pt idx="1359">
                  <c:v>142</c:v>
                </c:pt>
                <c:pt idx="1360">
                  <c:v>1</c:v>
                </c:pt>
                <c:pt idx="1361">
                  <c:v>86</c:v>
                </c:pt>
                <c:pt idx="1362">
                  <c:v>150</c:v>
                </c:pt>
                <c:pt idx="1363">
                  <c:v>10</c:v>
                </c:pt>
                <c:pt idx="1364">
                  <c:v>120</c:v>
                </c:pt>
                <c:pt idx="1365">
                  <c:v>112</c:v>
                </c:pt>
                <c:pt idx="1366">
                  <c:v>1</c:v>
                </c:pt>
                <c:pt idx="1367">
                  <c:v>57</c:v>
                </c:pt>
                <c:pt idx="1368">
                  <c:v>150</c:v>
                </c:pt>
                <c:pt idx="1369">
                  <c:v>46</c:v>
                </c:pt>
                <c:pt idx="1370">
                  <c:v>120</c:v>
                </c:pt>
                <c:pt idx="1371">
                  <c:v>69</c:v>
                </c:pt>
                <c:pt idx="1372">
                  <c:v>90</c:v>
                </c:pt>
                <c:pt idx="1373">
                  <c:v>123</c:v>
                </c:pt>
                <c:pt idx="1374">
                  <c:v>59</c:v>
                </c:pt>
                <c:pt idx="1375">
                  <c:v>57</c:v>
                </c:pt>
                <c:pt idx="1376">
                  <c:v>123</c:v>
                </c:pt>
                <c:pt idx="1377">
                  <c:v>0</c:v>
                </c:pt>
                <c:pt idx="1378">
                  <c:v>52</c:v>
                </c:pt>
                <c:pt idx="1379">
                  <c:v>60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11</c:v>
                </c:pt>
                <c:pt idx="1384">
                  <c:v>96</c:v>
                </c:pt>
                <c:pt idx="1385">
                  <c:v>150</c:v>
                </c:pt>
                <c:pt idx="1386">
                  <c:v>150</c:v>
                </c:pt>
                <c:pt idx="1387">
                  <c:v>39</c:v>
                </c:pt>
                <c:pt idx="1388">
                  <c:v>28</c:v>
                </c:pt>
                <c:pt idx="1389">
                  <c:v>107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79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0</c:v>
                </c:pt>
                <c:pt idx="1402">
                  <c:v>0</c:v>
                </c:pt>
                <c:pt idx="1403">
                  <c:v>41</c:v>
                </c:pt>
                <c:pt idx="1404">
                  <c:v>150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81</c:v>
                </c:pt>
                <c:pt idx="1430">
                  <c:v>81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46</c:v>
                </c:pt>
                <c:pt idx="1442">
                  <c:v>76</c:v>
                </c:pt>
                <c:pt idx="1443">
                  <c:v>150</c:v>
                </c:pt>
                <c:pt idx="1444">
                  <c:v>52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29</c:v>
                </c:pt>
                <c:pt idx="1454">
                  <c:v>58</c:v>
                </c:pt>
                <c:pt idx="1455">
                  <c:v>150</c:v>
                </c:pt>
                <c:pt idx="1456">
                  <c:v>98</c:v>
                </c:pt>
                <c:pt idx="1457">
                  <c:v>72</c:v>
                </c:pt>
                <c:pt idx="1458">
                  <c:v>80</c:v>
                </c:pt>
                <c:pt idx="1459">
                  <c:v>150</c:v>
                </c:pt>
                <c:pt idx="1460">
                  <c:v>5</c:v>
                </c:pt>
                <c:pt idx="1461">
                  <c:v>98</c:v>
                </c:pt>
                <c:pt idx="1462">
                  <c:v>112</c:v>
                </c:pt>
                <c:pt idx="1463">
                  <c:v>37</c:v>
                </c:pt>
                <c:pt idx="1464">
                  <c:v>122</c:v>
                </c:pt>
                <c:pt idx="1465">
                  <c:v>115</c:v>
                </c:pt>
                <c:pt idx="1466">
                  <c:v>150</c:v>
                </c:pt>
                <c:pt idx="1467">
                  <c:v>35</c:v>
                </c:pt>
                <c:pt idx="1468">
                  <c:v>70</c:v>
                </c:pt>
                <c:pt idx="1469">
                  <c:v>90</c:v>
                </c:pt>
                <c:pt idx="1470">
                  <c:v>150</c:v>
                </c:pt>
                <c:pt idx="1471">
                  <c:v>233</c:v>
                </c:pt>
                <c:pt idx="1472">
                  <c:v>173</c:v>
                </c:pt>
                <c:pt idx="1473">
                  <c:v>173</c:v>
                </c:pt>
                <c:pt idx="1474">
                  <c:v>215</c:v>
                </c:pt>
                <c:pt idx="1475">
                  <c:v>150</c:v>
                </c:pt>
                <c:pt idx="1476">
                  <c:v>110</c:v>
                </c:pt>
                <c:pt idx="1477">
                  <c:v>55</c:v>
                </c:pt>
                <c:pt idx="1478">
                  <c:v>200</c:v>
                </c:pt>
                <c:pt idx="1479">
                  <c:v>114</c:v>
                </c:pt>
                <c:pt idx="1480">
                  <c:v>95</c:v>
                </c:pt>
                <c:pt idx="1481">
                  <c:v>106</c:v>
                </c:pt>
                <c:pt idx="1482">
                  <c:v>142</c:v>
                </c:pt>
                <c:pt idx="1483">
                  <c:v>156</c:v>
                </c:pt>
                <c:pt idx="1484">
                  <c:v>143</c:v>
                </c:pt>
                <c:pt idx="1485">
                  <c:v>107</c:v>
                </c:pt>
                <c:pt idx="1486">
                  <c:v>202</c:v>
                </c:pt>
                <c:pt idx="1487">
                  <c:v>194</c:v>
                </c:pt>
                <c:pt idx="1488">
                  <c:v>209</c:v>
                </c:pt>
                <c:pt idx="1489">
                  <c:v>206</c:v>
                </c:pt>
                <c:pt idx="1490">
                  <c:v>195</c:v>
                </c:pt>
                <c:pt idx="1491">
                  <c:v>177</c:v>
                </c:pt>
                <c:pt idx="1492">
                  <c:v>193</c:v>
                </c:pt>
                <c:pt idx="1493">
                  <c:v>186</c:v>
                </c:pt>
                <c:pt idx="1494">
                  <c:v>202</c:v>
                </c:pt>
                <c:pt idx="1495">
                  <c:v>181</c:v>
                </c:pt>
                <c:pt idx="1496">
                  <c:v>167</c:v>
                </c:pt>
                <c:pt idx="1497">
                  <c:v>94</c:v>
                </c:pt>
                <c:pt idx="1498">
                  <c:v>69</c:v>
                </c:pt>
                <c:pt idx="1499">
                  <c:v>150</c:v>
                </c:pt>
                <c:pt idx="1500">
                  <c:v>112</c:v>
                </c:pt>
                <c:pt idx="1501">
                  <c:v>234</c:v>
                </c:pt>
                <c:pt idx="1502">
                  <c:v>240</c:v>
                </c:pt>
                <c:pt idx="1503">
                  <c:v>237</c:v>
                </c:pt>
                <c:pt idx="1504">
                  <c:v>231</c:v>
                </c:pt>
                <c:pt idx="1505">
                  <c:v>241</c:v>
                </c:pt>
                <c:pt idx="1506">
                  <c:v>241</c:v>
                </c:pt>
                <c:pt idx="1507">
                  <c:v>238</c:v>
                </c:pt>
                <c:pt idx="1508">
                  <c:v>239</c:v>
                </c:pt>
                <c:pt idx="1509">
                  <c:v>236</c:v>
                </c:pt>
                <c:pt idx="1510">
                  <c:v>226</c:v>
                </c:pt>
                <c:pt idx="1511">
                  <c:v>207</c:v>
                </c:pt>
                <c:pt idx="1512">
                  <c:v>120</c:v>
                </c:pt>
                <c:pt idx="1513">
                  <c:v>11</c:v>
                </c:pt>
                <c:pt idx="1514">
                  <c:v>56</c:v>
                </c:pt>
                <c:pt idx="1515">
                  <c:v>153</c:v>
                </c:pt>
                <c:pt idx="1516">
                  <c:v>51</c:v>
                </c:pt>
                <c:pt idx="1517">
                  <c:v>178</c:v>
                </c:pt>
                <c:pt idx="1518">
                  <c:v>181</c:v>
                </c:pt>
                <c:pt idx="1519">
                  <c:v>176</c:v>
                </c:pt>
                <c:pt idx="1520">
                  <c:v>183</c:v>
                </c:pt>
                <c:pt idx="1521">
                  <c:v>181</c:v>
                </c:pt>
                <c:pt idx="1522">
                  <c:v>183</c:v>
                </c:pt>
                <c:pt idx="1523">
                  <c:v>182</c:v>
                </c:pt>
                <c:pt idx="1524">
                  <c:v>183</c:v>
                </c:pt>
                <c:pt idx="1525">
                  <c:v>184</c:v>
                </c:pt>
                <c:pt idx="1526">
                  <c:v>183</c:v>
                </c:pt>
                <c:pt idx="1527">
                  <c:v>162</c:v>
                </c:pt>
                <c:pt idx="1528">
                  <c:v>168</c:v>
                </c:pt>
                <c:pt idx="1529">
                  <c:v>183</c:v>
                </c:pt>
                <c:pt idx="1530">
                  <c:v>177</c:v>
                </c:pt>
                <c:pt idx="1531">
                  <c:v>183</c:v>
                </c:pt>
                <c:pt idx="1532">
                  <c:v>180</c:v>
                </c:pt>
                <c:pt idx="1533">
                  <c:v>179</c:v>
                </c:pt>
                <c:pt idx="1534">
                  <c:v>183</c:v>
                </c:pt>
                <c:pt idx="1535">
                  <c:v>179</c:v>
                </c:pt>
                <c:pt idx="1536">
                  <c:v>182</c:v>
                </c:pt>
                <c:pt idx="1537">
                  <c:v>182</c:v>
                </c:pt>
                <c:pt idx="1538">
                  <c:v>179</c:v>
                </c:pt>
                <c:pt idx="1539">
                  <c:v>182</c:v>
                </c:pt>
                <c:pt idx="1540">
                  <c:v>179</c:v>
                </c:pt>
                <c:pt idx="1541">
                  <c:v>172</c:v>
                </c:pt>
                <c:pt idx="1542">
                  <c:v>182</c:v>
                </c:pt>
                <c:pt idx="1543">
                  <c:v>183</c:v>
                </c:pt>
                <c:pt idx="1544">
                  <c:v>178</c:v>
                </c:pt>
                <c:pt idx="1545">
                  <c:v>179</c:v>
                </c:pt>
                <c:pt idx="1546">
                  <c:v>182</c:v>
                </c:pt>
                <c:pt idx="1547">
                  <c:v>181</c:v>
                </c:pt>
                <c:pt idx="1548">
                  <c:v>181</c:v>
                </c:pt>
                <c:pt idx="1549">
                  <c:v>181</c:v>
                </c:pt>
                <c:pt idx="1550">
                  <c:v>181</c:v>
                </c:pt>
                <c:pt idx="1551">
                  <c:v>182</c:v>
                </c:pt>
                <c:pt idx="1552">
                  <c:v>182</c:v>
                </c:pt>
                <c:pt idx="1553">
                  <c:v>179</c:v>
                </c:pt>
                <c:pt idx="1554">
                  <c:v>180</c:v>
                </c:pt>
                <c:pt idx="1555">
                  <c:v>181</c:v>
                </c:pt>
                <c:pt idx="1556">
                  <c:v>180</c:v>
                </c:pt>
                <c:pt idx="1557">
                  <c:v>180</c:v>
                </c:pt>
                <c:pt idx="1558">
                  <c:v>178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178</c:v>
                </c:pt>
                <c:pt idx="1563">
                  <c:v>172</c:v>
                </c:pt>
                <c:pt idx="1564">
                  <c:v>180</c:v>
                </c:pt>
                <c:pt idx="1565">
                  <c:v>180</c:v>
                </c:pt>
                <c:pt idx="1566">
                  <c:v>176</c:v>
                </c:pt>
                <c:pt idx="1567">
                  <c:v>180</c:v>
                </c:pt>
                <c:pt idx="1568">
                  <c:v>178</c:v>
                </c:pt>
                <c:pt idx="1569">
                  <c:v>178</c:v>
                </c:pt>
                <c:pt idx="1570">
                  <c:v>179</c:v>
                </c:pt>
                <c:pt idx="1571">
                  <c:v>179</c:v>
                </c:pt>
                <c:pt idx="1572">
                  <c:v>178</c:v>
                </c:pt>
                <c:pt idx="1573">
                  <c:v>170</c:v>
                </c:pt>
                <c:pt idx="1574">
                  <c:v>179</c:v>
                </c:pt>
                <c:pt idx="1575">
                  <c:v>179</c:v>
                </c:pt>
                <c:pt idx="1576">
                  <c:v>178</c:v>
                </c:pt>
                <c:pt idx="1577">
                  <c:v>178</c:v>
                </c:pt>
                <c:pt idx="1578">
                  <c:v>178</c:v>
                </c:pt>
                <c:pt idx="1579">
                  <c:v>173</c:v>
                </c:pt>
                <c:pt idx="1580">
                  <c:v>175</c:v>
                </c:pt>
                <c:pt idx="1581">
                  <c:v>178</c:v>
                </c:pt>
                <c:pt idx="1582">
                  <c:v>177</c:v>
                </c:pt>
                <c:pt idx="1583">
                  <c:v>178</c:v>
                </c:pt>
                <c:pt idx="1584">
                  <c:v>175</c:v>
                </c:pt>
                <c:pt idx="1585">
                  <c:v>178</c:v>
                </c:pt>
                <c:pt idx="1586">
                  <c:v>177</c:v>
                </c:pt>
                <c:pt idx="1587">
                  <c:v>166</c:v>
                </c:pt>
                <c:pt idx="1588">
                  <c:v>178</c:v>
                </c:pt>
                <c:pt idx="1589">
                  <c:v>176</c:v>
                </c:pt>
                <c:pt idx="1590">
                  <c:v>177</c:v>
                </c:pt>
                <c:pt idx="1591">
                  <c:v>176</c:v>
                </c:pt>
                <c:pt idx="1592">
                  <c:v>176</c:v>
                </c:pt>
                <c:pt idx="1593">
                  <c:v>175</c:v>
                </c:pt>
                <c:pt idx="1594">
                  <c:v>176</c:v>
                </c:pt>
                <c:pt idx="1595">
                  <c:v>155</c:v>
                </c:pt>
                <c:pt idx="1596">
                  <c:v>170</c:v>
                </c:pt>
                <c:pt idx="1597">
                  <c:v>175</c:v>
                </c:pt>
                <c:pt idx="1598">
                  <c:v>175</c:v>
                </c:pt>
                <c:pt idx="1599">
                  <c:v>176</c:v>
                </c:pt>
                <c:pt idx="1600">
                  <c:v>176</c:v>
                </c:pt>
                <c:pt idx="1601">
                  <c:v>169</c:v>
                </c:pt>
                <c:pt idx="1602">
                  <c:v>175</c:v>
                </c:pt>
                <c:pt idx="1603">
                  <c:v>175</c:v>
                </c:pt>
                <c:pt idx="1604">
                  <c:v>165</c:v>
                </c:pt>
                <c:pt idx="1605">
                  <c:v>175</c:v>
                </c:pt>
                <c:pt idx="1606">
                  <c:v>175</c:v>
                </c:pt>
                <c:pt idx="1607">
                  <c:v>175</c:v>
                </c:pt>
                <c:pt idx="1608">
                  <c:v>172</c:v>
                </c:pt>
                <c:pt idx="1609">
                  <c:v>175</c:v>
                </c:pt>
                <c:pt idx="1610">
                  <c:v>175</c:v>
                </c:pt>
                <c:pt idx="1611">
                  <c:v>172</c:v>
                </c:pt>
                <c:pt idx="1612">
                  <c:v>170</c:v>
                </c:pt>
                <c:pt idx="1613">
                  <c:v>175</c:v>
                </c:pt>
                <c:pt idx="1614">
                  <c:v>174</c:v>
                </c:pt>
                <c:pt idx="1615">
                  <c:v>172</c:v>
                </c:pt>
                <c:pt idx="1616">
                  <c:v>172</c:v>
                </c:pt>
                <c:pt idx="1617">
                  <c:v>173</c:v>
                </c:pt>
                <c:pt idx="1618">
                  <c:v>174</c:v>
                </c:pt>
                <c:pt idx="1619">
                  <c:v>164</c:v>
                </c:pt>
                <c:pt idx="1620">
                  <c:v>170</c:v>
                </c:pt>
                <c:pt idx="1621">
                  <c:v>173</c:v>
                </c:pt>
                <c:pt idx="1622">
                  <c:v>168</c:v>
                </c:pt>
                <c:pt idx="1623">
                  <c:v>170</c:v>
                </c:pt>
                <c:pt idx="1624">
                  <c:v>168</c:v>
                </c:pt>
                <c:pt idx="1625">
                  <c:v>169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171</c:v>
                </c:pt>
                <c:pt idx="1633">
                  <c:v>172</c:v>
                </c:pt>
                <c:pt idx="1634">
                  <c:v>169</c:v>
                </c:pt>
                <c:pt idx="1635">
                  <c:v>163</c:v>
                </c:pt>
                <c:pt idx="1636">
                  <c:v>170</c:v>
                </c:pt>
                <c:pt idx="1637">
                  <c:v>162</c:v>
                </c:pt>
                <c:pt idx="1638">
                  <c:v>169</c:v>
                </c:pt>
                <c:pt idx="1639">
                  <c:v>167</c:v>
                </c:pt>
                <c:pt idx="1640">
                  <c:v>168</c:v>
                </c:pt>
                <c:pt idx="1641">
                  <c:v>172</c:v>
                </c:pt>
                <c:pt idx="1642">
                  <c:v>166</c:v>
                </c:pt>
                <c:pt idx="1643">
                  <c:v>163</c:v>
                </c:pt>
                <c:pt idx="1644">
                  <c:v>170</c:v>
                </c:pt>
                <c:pt idx="1645">
                  <c:v>170</c:v>
                </c:pt>
                <c:pt idx="1646">
                  <c:v>165</c:v>
                </c:pt>
                <c:pt idx="1647">
                  <c:v>171</c:v>
                </c:pt>
                <c:pt idx="1648">
                  <c:v>168</c:v>
                </c:pt>
                <c:pt idx="1649">
                  <c:v>171</c:v>
                </c:pt>
                <c:pt idx="1650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2-4544-A464-69F86D8A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0576"/>
        <c:axId val="756193728"/>
      </c:scatterChart>
      <c:valAx>
        <c:axId val="754850576"/>
        <c:scaling>
          <c:orientation val="minMax"/>
          <c:max val="45015.635899999994"/>
          <c:min val="45015.6315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93728"/>
        <c:crosses val="autoZero"/>
        <c:crossBetween val="midCat"/>
      </c:valAx>
      <c:valAx>
        <c:axId val="756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'rf_coe_records20230330-150934'!$H$2:$H$1652</c:f>
              <c:numCache>
                <c:formatCode>General</c:formatCode>
                <c:ptCount val="1651"/>
                <c:pt idx="0">
                  <c:v>-44</c:v>
                </c:pt>
                <c:pt idx="1">
                  <c:v>-44</c:v>
                </c:pt>
                <c:pt idx="2">
                  <c:v>-44</c:v>
                </c:pt>
                <c:pt idx="3">
                  <c:v>-44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-39</c:v>
                </c:pt>
                <c:pt idx="81">
                  <c:v>-39</c:v>
                </c:pt>
                <c:pt idx="82">
                  <c:v>-39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-38</c:v>
                </c:pt>
                <c:pt idx="101">
                  <c:v>-38</c:v>
                </c:pt>
                <c:pt idx="102">
                  <c:v>-38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-38</c:v>
                </c:pt>
                <c:pt idx="107">
                  <c:v>-38</c:v>
                </c:pt>
                <c:pt idx="108">
                  <c:v>-38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  <c:pt idx="112">
                  <c:v>-38</c:v>
                </c:pt>
                <c:pt idx="113">
                  <c:v>-37</c:v>
                </c:pt>
                <c:pt idx="114">
                  <c:v>-37</c:v>
                </c:pt>
                <c:pt idx="115">
                  <c:v>-37</c:v>
                </c:pt>
                <c:pt idx="116">
                  <c:v>-37</c:v>
                </c:pt>
                <c:pt idx="117">
                  <c:v>-37</c:v>
                </c:pt>
                <c:pt idx="118">
                  <c:v>-37</c:v>
                </c:pt>
                <c:pt idx="119">
                  <c:v>-37</c:v>
                </c:pt>
                <c:pt idx="120">
                  <c:v>-37</c:v>
                </c:pt>
                <c:pt idx="121">
                  <c:v>-37</c:v>
                </c:pt>
                <c:pt idx="122">
                  <c:v>-37</c:v>
                </c:pt>
                <c:pt idx="123">
                  <c:v>-37</c:v>
                </c:pt>
                <c:pt idx="124">
                  <c:v>-37</c:v>
                </c:pt>
                <c:pt idx="125">
                  <c:v>-37</c:v>
                </c:pt>
                <c:pt idx="126">
                  <c:v>-37</c:v>
                </c:pt>
                <c:pt idx="127">
                  <c:v>-37</c:v>
                </c:pt>
                <c:pt idx="128">
                  <c:v>-37</c:v>
                </c:pt>
                <c:pt idx="129">
                  <c:v>-37</c:v>
                </c:pt>
                <c:pt idx="130">
                  <c:v>-37</c:v>
                </c:pt>
                <c:pt idx="131">
                  <c:v>-36</c:v>
                </c:pt>
                <c:pt idx="132">
                  <c:v>-36</c:v>
                </c:pt>
                <c:pt idx="133">
                  <c:v>-36</c:v>
                </c:pt>
                <c:pt idx="134">
                  <c:v>-36</c:v>
                </c:pt>
                <c:pt idx="135">
                  <c:v>-36</c:v>
                </c:pt>
                <c:pt idx="136">
                  <c:v>-36</c:v>
                </c:pt>
                <c:pt idx="137">
                  <c:v>-36</c:v>
                </c:pt>
                <c:pt idx="138">
                  <c:v>-36</c:v>
                </c:pt>
                <c:pt idx="139">
                  <c:v>-36</c:v>
                </c:pt>
                <c:pt idx="140">
                  <c:v>-36</c:v>
                </c:pt>
                <c:pt idx="141">
                  <c:v>-36</c:v>
                </c:pt>
                <c:pt idx="142">
                  <c:v>-36</c:v>
                </c:pt>
                <c:pt idx="143">
                  <c:v>-36</c:v>
                </c:pt>
                <c:pt idx="144">
                  <c:v>-36</c:v>
                </c:pt>
                <c:pt idx="145">
                  <c:v>-36</c:v>
                </c:pt>
                <c:pt idx="146">
                  <c:v>-36</c:v>
                </c:pt>
                <c:pt idx="147">
                  <c:v>-36</c:v>
                </c:pt>
                <c:pt idx="148">
                  <c:v>-35</c:v>
                </c:pt>
                <c:pt idx="149">
                  <c:v>-35</c:v>
                </c:pt>
                <c:pt idx="150">
                  <c:v>-35</c:v>
                </c:pt>
                <c:pt idx="151">
                  <c:v>-35</c:v>
                </c:pt>
                <c:pt idx="152">
                  <c:v>-35</c:v>
                </c:pt>
                <c:pt idx="153">
                  <c:v>-35</c:v>
                </c:pt>
                <c:pt idx="154">
                  <c:v>-35</c:v>
                </c:pt>
                <c:pt idx="155">
                  <c:v>-35</c:v>
                </c:pt>
                <c:pt idx="156">
                  <c:v>-35</c:v>
                </c:pt>
                <c:pt idx="157">
                  <c:v>-35</c:v>
                </c:pt>
                <c:pt idx="158">
                  <c:v>-35</c:v>
                </c:pt>
                <c:pt idx="159">
                  <c:v>-35</c:v>
                </c:pt>
                <c:pt idx="160">
                  <c:v>-35</c:v>
                </c:pt>
                <c:pt idx="161">
                  <c:v>-35</c:v>
                </c:pt>
                <c:pt idx="162">
                  <c:v>-35</c:v>
                </c:pt>
                <c:pt idx="163">
                  <c:v>-35</c:v>
                </c:pt>
                <c:pt idx="164">
                  <c:v>-35</c:v>
                </c:pt>
                <c:pt idx="165">
                  <c:v>-35</c:v>
                </c:pt>
                <c:pt idx="166">
                  <c:v>-35</c:v>
                </c:pt>
                <c:pt idx="167">
                  <c:v>-35</c:v>
                </c:pt>
                <c:pt idx="168">
                  <c:v>-35</c:v>
                </c:pt>
                <c:pt idx="169">
                  <c:v>-35</c:v>
                </c:pt>
                <c:pt idx="170">
                  <c:v>-35</c:v>
                </c:pt>
                <c:pt idx="171">
                  <c:v>-35</c:v>
                </c:pt>
                <c:pt idx="172">
                  <c:v>-35</c:v>
                </c:pt>
                <c:pt idx="173">
                  <c:v>-35</c:v>
                </c:pt>
                <c:pt idx="174">
                  <c:v>-35</c:v>
                </c:pt>
                <c:pt idx="175">
                  <c:v>-35</c:v>
                </c:pt>
                <c:pt idx="176">
                  <c:v>-35</c:v>
                </c:pt>
                <c:pt idx="177">
                  <c:v>-35</c:v>
                </c:pt>
                <c:pt idx="178">
                  <c:v>-35</c:v>
                </c:pt>
                <c:pt idx="179">
                  <c:v>-35</c:v>
                </c:pt>
                <c:pt idx="180">
                  <c:v>-35</c:v>
                </c:pt>
                <c:pt idx="181">
                  <c:v>-36</c:v>
                </c:pt>
                <c:pt idx="182">
                  <c:v>-36</c:v>
                </c:pt>
                <c:pt idx="183">
                  <c:v>-36</c:v>
                </c:pt>
                <c:pt idx="184">
                  <c:v>-36</c:v>
                </c:pt>
                <c:pt idx="185">
                  <c:v>-36</c:v>
                </c:pt>
                <c:pt idx="186">
                  <c:v>-36</c:v>
                </c:pt>
                <c:pt idx="187">
                  <c:v>-36</c:v>
                </c:pt>
                <c:pt idx="188">
                  <c:v>-36</c:v>
                </c:pt>
                <c:pt idx="189">
                  <c:v>-36</c:v>
                </c:pt>
                <c:pt idx="190">
                  <c:v>-36</c:v>
                </c:pt>
                <c:pt idx="191">
                  <c:v>-36</c:v>
                </c:pt>
                <c:pt idx="192">
                  <c:v>-36</c:v>
                </c:pt>
                <c:pt idx="193">
                  <c:v>-36</c:v>
                </c:pt>
                <c:pt idx="194">
                  <c:v>-36</c:v>
                </c:pt>
                <c:pt idx="195">
                  <c:v>-36</c:v>
                </c:pt>
                <c:pt idx="196">
                  <c:v>-36</c:v>
                </c:pt>
                <c:pt idx="197">
                  <c:v>-36</c:v>
                </c:pt>
                <c:pt idx="198">
                  <c:v>-37</c:v>
                </c:pt>
                <c:pt idx="199">
                  <c:v>-37</c:v>
                </c:pt>
                <c:pt idx="200">
                  <c:v>-37</c:v>
                </c:pt>
                <c:pt idx="201">
                  <c:v>-37</c:v>
                </c:pt>
                <c:pt idx="202">
                  <c:v>-37</c:v>
                </c:pt>
                <c:pt idx="203">
                  <c:v>-37</c:v>
                </c:pt>
                <c:pt idx="204">
                  <c:v>-37</c:v>
                </c:pt>
                <c:pt idx="205">
                  <c:v>-37</c:v>
                </c:pt>
                <c:pt idx="206">
                  <c:v>-37</c:v>
                </c:pt>
                <c:pt idx="207">
                  <c:v>-37</c:v>
                </c:pt>
                <c:pt idx="208">
                  <c:v>-37</c:v>
                </c:pt>
                <c:pt idx="209">
                  <c:v>-37</c:v>
                </c:pt>
                <c:pt idx="210">
                  <c:v>-37</c:v>
                </c:pt>
                <c:pt idx="211">
                  <c:v>-37</c:v>
                </c:pt>
                <c:pt idx="212">
                  <c:v>-37</c:v>
                </c:pt>
                <c:pt idx="213">
                  <c:v>-37</c:v>
                </c:pt>
                <c:pt idx="214">
                  <c:v>-38</c:v>
                </c:pt>
                <c:pt idx="215">
                  <c:v>-38</c:v>
                </c:pt>
                <c:pt idx="216">
                  <c:v>-38</c:v>
                </c:pt>
                <c:pt idx="217">
                  <c:v>-38</c:v>
                </c:pt>
                <c:pt idx="218">
                  <c:v>-38</c:v>
                </c:pt>
                <c:pt idx="219">
                  <c:v>-38</c:v>
                </c:pt>
                <c:pt idx="220">
                  <c:v>-38</c:v>
                </c:pt>
                <c:pt idx="221">
                  <c:v>-38</c:v>
                </c:pt>
                <c:pt idx="222">
                  <c:v>-38</c:v>
                </c:pt>
                <c:pt idx="223">
                  <c:v>-38</c:v>
                </c:pt>
                <c:pt idx="224">
                  <c:v>-38</c:v>
                </c:pt>
                <c:pt idx="225">
                  <c:v>-38</c:v>
                </c:pt>
                <c:pt idx="226">
                  <c:v>-38</c:v>
                </c:pt>
                <c:pt idx="227">
                  <c:v>-38</c:v>
                </c:pt>
                <c:pt idx="228">
                  <c:v>-38</c:v>
                </c:pt>
                <c:pt idx="229">
                  <c:v>-38</c:v>
                </c:pt>
                <c:pt idx="230">
                  <c:v>-38</c:v>
                </c:pt>
                <c:pt idx="231">
                  <c:v>-38</c:v>
                </c:pt>
                <c:pt idx="232">
                  <c:v>-39</c:v>
                </c:pt>
                <c:pt idx="233">
                  <c:v>-39</c:v>
                </c:pt>
                <c:pt idx="234">
                  <c:v>-39</c:v>
                </c:pt>
                <c:pt idx="235">
                  <c:v>-39</c:v>
                </c:pt>
                <c:pt idx="236">
                  <c:v>-39</c:v>
                </c:pt>
                <c:pt idx="237">
                  <c:v>-39</c:v>
                </c:pt>
                <c:pt idx="238">
                  <c:v>-39</c:v>
                </c:pt>
                <c:pt idx="239">
                  <c:v>-39</c:v>
                </c:pt>
                <c:pt idx="240">
                  <c:v>-39</c:v>
                </c:pt>
                <c:pt idx="241">
                  <c:v>-39</c:v>
                </c:pt>
                <c:pt idx="242">
                  <c:v>-39</c:v>
                </c:pt>
                <c:pt idx="243">
                  <c:v>-39</c:v>
                </c:pt>
                <c:pt idx="244">
                  <c:v>-39</c:v>
                </c:pt>
                <c:pt idx="245">
                  <c:v>-39</c:v>
                </c:pt>
                <c:pt idx="246">
                  <c:v>-39</c:v>
                </c:pt>
                <c:pt idx="247">
                  <c:v>-39</c:v>
                </c:pt>
                <c:pt idx="248">
                  <c:v>-39</c:v>
                </c:pt>
                <c:pt idx="249">
                  <c:v>-40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-41</c:v>
                </c:pt>
                <c:pt idx="267">
                  <c:v>-41</c:v>
                </c:pt>
                <c:pt idx="268">
                  <c:v>-41</c:v>
                </c:pt>
                <c:pt idx="269">
                  <c:v>-41</c:v>
                </c:pt>
                <c:pt idx="270">
                  <c:v>-41</c:v>
                </c:pt>
                <c:pt idx="271">
                  <c:v>-41</c:v>
                </c:pt>
                <c:pt idx="272">
                  <c:v>-41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-41</c:v>
                </c:pt>
                <c:pt idx="277">
                  <c:v>-41</c:v>
                </c:pt>
                <c:pt idx="278">
                  <c:v>-41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-41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-42</c:v>
                </c:pt>
                <c:pt idx="287">
                  <c:v>-42</c:v>
                </c:pt>
                <c:pt idx="288">
                  <c:v>-42</c:v>
                </c:pt>
                <c:pt idx="289">
                  <c:v>-42</c:v>
                </c:pt>
                <c:pt idx="290">
                  <c:v>-42</c:v>
                </c:pt>
                <c:pt idx="291">
                  <c:v>-42</c:v>
                </c:pt>
                <c:pt idx="292">
                  <c:v>-42</c:v>
                </c:pt>
                <c:pt idx="293">
                  <c:v>-42</c:v>
                </c:pt>
                <c:pt idx="294">
                  <c:v>-42</c:v>
                </c:pt>
                <c:pt idx="295">
                  <c:v>-42</c:v>
                </c:pt>
                <c:pt idx="296">
                  <c:v>-42</c:v>
                </c:pt>
                <c:pt idx="297">
                  <c:v>-42</c:v>
                </c:pt>
                <c:pt idx="298">
                  <c:v>-42</c:v>
                </c:pt>
                <c:pt idx="299">
                  <c:v>-42</c:v>
                </c:pt>
                <c:pt idx="300">
                  <c:v>-43</c:v>
                </c:pt>
                <c:pt idx="301">
                  <c:v>-43</c:v>
                </c:pt>
                <c:pt idx="302">
                  <c:v>-43</c:v>
                </c:pt>
                <c:pt idx="303">
                  <c:v>-43</c:v>
                </c:pt>
                <c:pt idx="304">
                  <c:v>-43</c:v>
                </c:pt>
                <c:pt idx="305">
                  <c:v>-43</c:v>
                </c:pt>
                <c:pt idx="306">
                  <c:v>-43</c:v>
                </c:pt>
                <c:pt idx="307">
                  <c:v>-43</c:v>
                </c:pt>
                <c:pt idx="308">
                  <c:v>-43</c:v>
                </c:pt>
                <c:pt idx="309">
                  <c:v>-43</c:v>
                </c:pt>
                <c:pt idx="310">
                  <c:v>-43</c:v>
                </c:pt>
                <c:pt idx="311">
                  <c:v>-43</c:v>
                </c:pt>
                <c:pt idx="312">
                  <c:v>-43</c:v>
                </c:pt>
                <c:pt idx="313">
                  <c:v>-43</c:v>
                </c:pt>
                <c:pt idx="314">
                  <c:v>-43</c:v>
                </c:pt>
                <c:pt idx="315">
                  <c:v>-43</c:v>
                </c:pt>
                <c:pt idx="316">
                  <c:v>-43</c:v>
                </c:pt>
                <c:pt idx="317">
                  <c:v>-44</c:v>
                </c:pt>
                <c:pt idx="318">
                  <c:v>-44</c:v>
                </c:pt>
                <c:pt idx="319">
                  <c:v>-44</c:v>
                </c:pt>
                <c:pt idx="320">
                  <c:v>-44</c:v>
                </c:pt>
                <c:pt idx="321">
                  <c:v>-44</c:v>
                </c:pt>
                <c:pt idx="322">
                  <c:v>-44</c:v>
                </c:pt>
                <c:pt idx="323">
                  <c:v>-44</c:v>
                </c:pt>
                <c:pt idx="324">
                  <c:v>-44</c:v>
                </c:pt>
                <c:pt idx="325">
                  <c:v>-44</c:v>
                </c:pt>
                <c:pt idx="326">
                  <c:v>-44</c:v>
                </c:pt>
                <c:pt idx="327">
                  <c:v>-44</c:v>
                </c:pt>
                <c:pt idx="328">
                  <c:v>-44</c:v>
                </c:pt>
                <c:pt idx="329">
                  <c:v>-44</c:v>
                </c:pt>
                <c:pt idx="330">
                  <c:v>-44</c:v>
                </c:pt>
                <c:pt idx="331">
                  <c:v>-44</c:v>
                </c:pt>
                <c:pt idx="332">
                  <c:v>-44</c:v>
                </c:pt>
                <c:pt idx="333">
                  <c:v>-44</c:v>
                </c:pt>
                <c:pt idx="334">
                  <c:v>-45</c:v>
                </c:pt>
                <c:pt idx="335">
                  <c:v>-45</c:v>
                </c:pt>
                <c:pt idx="336">
                  <c:v>-45</c:v>
                </c:pt>
                <c:pt idx="337">
                  <c:v>-45</c:v>
                </c:pt>
                <c:pt idx="338">
                  <c:v>-45</c:v>
                </c:pt>
                <c:pt idx="339">
                  <c:v>-45</c:v>
                </c:pt>
                <c:pt idx="340">
                  <c:v>-45</c:v>
                </c:pt>
                <c:pt idx="341">
                  <c:v>-45</c:v>
                </c:pt>
                <c:pt idx="342">
                  <c:v>-45</c:v>
                </c:pt>
                <c:pt idx="343">
                  <c:v>-45</c:v>
                </c:pt>
                <c:pt idx="344">
                  <c:v>-45</c:v>
                </c:pt>
                <c:pt idx="345">
                  <c:v>-45</c:v>
                </c:pt>
                <c:pt idx="346">
                  <c:v>-45</c:v>
                </c:pt>
                <c:pt idx="347">
                  <c:v>-45</c:v>
                </c:pt>
                <c:pt idx="348">
                  <c:v>-45</c:v>
                </c:pt>
                <c:pt idx="349">
                  <c:v>-45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-45</c:v>
                </c:pt>
                <c:pt idx="355">
                  <c:v>-45</c:v>
                </c:pt>
                <c:pt idx="356">
                  <c:v>-45</c:v>
                </c:pt>
                <c:pt idx="357">
                  <c:v>-45</c:v>
                </c:pt>
                <c:pt idx="358">
                  <c:v>-45</c:v>
                </c:pt>
                <c:pt idx="359">
                  <c:v>-45</c:v>
                </c:pt>
                <c:pt idx="360">
                  <c:v>-45</c:v>
                </c:pt>
                <c:pt idx="361">
                  <c:v>-45</c:v>
                </c:pt>
                <c:pt idx="362">
                  <c:v>-45</c:v>
                </c:pt>
                <c:pt idx="363">
                  <c:v>-45</c:v>
                </c:pt>
                <c:pt idx="364">
                  <c:v>-45</c:v>
                </c:pt>
                <c:pt idx="365">
                  <c:v>-45</c:v>
                </c:pt>
                <c:pt idx="366">
                  <c:v>-45</c:v>
                </c:pt>
                <c:pt idx="367">
                  <c:v>-45</c:v>
                </c:pt>
                <c:pt idx="368">
                  <c:v>-45</c:v>
                </c:pt>
                <c:pt idx="369">
                  <c:v>-44</c:v>
                </c:pt>
                <c:pt idx="370">
                  <c:v>-44</c:v>
                </c:pt>
                <c:pt idx="371">
                  <c:v>-44</c:v>
                </c:pt>
                <c:pt idx="372">
                  <c:v>-44</c:v>
                </c:pt>
                <c:pt idx="373">
                  <c:v>-44</c:v>
                </c:pt>
                <c:pt idx="374">
                  <c:v>-44</c:v>
                </c:pt>
                <c:pt idx="375">
                  <c:v>-44</c:v>
                </c:pt>
                <c:pt idx="376">
                  <c:v>-44</c:v>
                </c:pt>
                <c:pt idx="377">
                  <c:v>-44</c:v>
                </c:pt>
                <c:pt idx="378">
                  <c:v>-44</c:v>
                </c:pt>
                <c:pt idx="379">
                  <c:v>-44</c:v>
                </c:pt>
                <c:pt idx="380">
                  <c:v>-44</c:v>
                </c:pt>
                <c:pt idx="381">
                  <c:v>-44</c:v>
                </c:pt>
                <c:pt idx="382">
                  <c:v>-44</c:v>
                </c:pt>
                <c:pt idx="383">
                  <c:v>-44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-43</c:v>
                </c:pt>
                <c:pt idx="390">
                  <c:v>-43</c:v>
                </c:pt>
                <c:pt idx="391">
                  <c:v>-43</c:v>
                </c:pt>
                <c:pt idx="392">
                  <c:v>-43</c:v>
                </c:pt>
                <c:pt idx="393">
                  <c:v>-43</c:v>
                </c:pt>
                <c:pt idx="394">
                  <c:v>-43</c:v>
                </c:pt>
                <c:pt idx="395">
                  <c:v>-43</c:v>
                </c:pt>
                <c:pt idx="396">
                  <c:v>-43</c:v>
                </c:pt>
                <c:pt idx="397">
                  <c:v>-43</c:v>
                </c:pt>
                <c:pt idx="398">
                  <c:v>-43</c:v>
                </c:pt>
                <c:pt idx="399">
                  <c:v>-43</c:v>
                </c:pt>
                <c:pt idx="400">
                  <c:v>-43</c:v>
                </c:pt>
                <c:pt idx="401">
                  <c:v>-43</c:v>
                </c:pt>
                <c:pt idx="402">
                  <c:v>-42</c:v>
                </c:pt>
                <c:pt idx="403">
                  <c:v>-42</c:v>
                </c:pt>
                <c:pt idx="404">
                  <c:v>-42</c:v>
                </c:pt>
                <c:pt idx="405">
                  <c:v>-42</c:v>
                </c:pt>
                <c:pt idx="406">
                  <c:v>-42</c:v>
                </c:pt>
                <c:pt idx="407">
                  <c:v>-42</c:v>
                </c:pt>
                <c:pt idx="408">
                  <c:v>-42</c:v>
                </c:pt>
                <c:pt idx="409">
                  <c:v>-42</c:v>
                </c:pt>
                <c:pt idx="410">
                  <c:v>-42</c:v>
                </c:pt>
                <c:pt idx="411">
                  <c:v>-42</c:v>
                </c:pt>
                <c:pt idx="412">
                  <c:v>-42</c:v>
                </c:pt>
                <c:pt idx="413">
                  <c:v>-42</c:v>
                </c:pt>
                <c:pt idx="414">
                  <c:v>-42</c:v>
                </c:pt>
                <c:pt idx="415">
                  <c:v>-42</c:v>
                </c:pt>
                <c:pt idx="416">
                  <c:v>-42</c:v>
                </c:pt>
                <c:pt idx="417">
                  <c:v>-42</c:v>
                </c:pt>
                <c:pt idx="418">
                  <c:v>-42</c:v>
                </c:pt>
                <c:pt idx="419">
                  <c:v>-41</c:v>
                </c:pt>
                <c:pt idx="420">
                  <c:v>-41</c:v>
                </c:pt>
                <c:pt idx="421">
                  <c:v>-41</c:v>
                </c:pt>
                <c:pt idx="422">
                  <c:v>-41</c:v>
                </c:pt>
                <c:pt idx="423">
                  <c:v>-41</c:v>
                </c:pt>
                <c:pt idx="424">
                  <c:v>-41</c:v>
                </c:pt>
                <c:pt idx="425">
                  <c:v>-41</c:v>
                </c:pt>
                <c:pt idx="426">
                  <c:v>-41</c:v>
                </c:pt>
                <c:pt idx="427">
                  <c:v>-41</c:v>
                </c:pt>
                <c:pt idx="428">
                  <c:v>-41</c:v>
                </c:pt>
                <c:pt idx="429">
                  <c:v>-41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-41</c:v>
                </c:pt>
                <c:pt idx="434">
                  <c:v>-41</c:v>
                </c:pt>
                <c:pt idx="435">
                  <c:v>-40</c:v>
                </c:pt>
                <c:pt idx="436">
                  <c:v>-40</c:v>
                </c:pt>
                <c:pt idx="437">
                  <c:v>-40</c:v>
                </c:pt>
                <c:pt idx="438">
                  <c:v>-40</c:v>
                </c:pt>
                <c:pt idx="439">
                  <c:v>-40</c:v>
                </c:pt>
                <c:pt idx="440">
                  <c:v>-40</c:v>
                </c:pt>
                <c:pt idx="441">
                  <c:v>-40</c:v>
                </c:pt>
                <c:pt idx="442">
                  <c:v>-40</c:v>
                </c:pt>
                <c:pt idx="443">
                  <c:v>-40</c:v>
                </c:pt>
                <c:pt idx="444">
                  <c:v>-40</c:v>
                </c:pt>
                <c:pt idx="445">
                  <c:v>-40</c:v>
                </c:pt>
                <c:pt idx="446">
                  <c:v>-40</c:v>
                </c:pt>
                <c:pt idx="447">
                  <c:v>-40</c:v>
                </c:pt>
                <c:pt idx="448">
                  <c:v>-40</c:v>
                </c:pt>
                <c:pt idx="449">
                  <c:v>-40</c:v>
                </c:pt>
                <c:pt idx="450">
                  <c:v>-40</c:v>
                </c:pt>
                <c:pt idx="451">
                  <c:v>-39</c:v>
                </c:pt>
                <c:pt idx="452">
                  <c:v>-39</c:v>
                </c:pt>
                <c:pt idx="453">
                  <c:v>-39</c:v>
                </c:pt>
                <c:pt idx="454">
                  <c:v>-39</c:v>
                </c:pt>
                <c:pt idx="455">
                  <c:v>-39</c:v>
                </c:pt>
                <c:pt idx="456">
                  <c:v>-39</c:v>
                </c:pt>
                <c:pt idx="457">
                  <c:v>-39</c:v>
                </c:pt>
                <c:pt idx="458">
                  <c:v>-39</c:v>
                </c:pt>
                <c:pt idx="459">
                  <c:v>-39</c:v>
                </c:pt>
                <c:pt idx="460">
                  <c:v>-39</c:v>
                </c:pt>
                <c:pt idx="461">
                  <c:v>-39</c:v>
                </c:pt>
                <c:pt idx="462">
                  <c:v>-39</c:v>
                </c:pt>
                <c:pt idx="463">
                  <c:v>-39</c:v>
                </c:pt>
                <c:pt idx="464">
                  <c:v>-39</c:v>
                </c:pt>
                <c:pt idx="465">
                  <c:v>-39</c:v>
                </c:pt>
                <c:pt idx="466">
                  <c:v>-39</c:v>
                </c:pt>
                <c:pt idx="467">
                  <c:v>-39</c:v>
                </c:pt>
                <c:pt idx="468">
                  <c:v>-38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-38</c:v>
                </c:pt>
                <c:pt idx="478">
                  <c:v>-38</c:v>
                </c:pt>
                <c:pt idx="479">
                  <c:v>-38</c:v>
                </c:pt>
                <c:pt idx="480">
                  <c:v>-38</c:v>
                </c:pt>
                <c:pt idx="481">
                  <c:v>-38</c:v>
                </c:pt>
                <c:pt idx="482">
                  <c:v>-38</c:v>
                </c:pt>
                <c:pt idx="483">
                  <c:v>-38</c:v>
                </c:pt>
                <c:pt idx="484">
                  <c:v>-37</c:v>
                </c:pt>
                <c:pt idx="485">
                  <c:v>-37</c:v>
                </c:pt>
                <c:pt idx="486">
                  <c:v>-37</c:v>
                </c:pt>
                <c:pt idx="487">
                  <c:v>-37</c:v>
                </c:pt>
                <c:pt idx="488">
                  <c:v>-37</c:v>
                </c:pt>
                <c:pt idx="489">
                  <c:v>-37</c:v>
                </c:pt>
                <c:pt idx="490">
                  <c:v>-37</c:v>
                </c:pt>
                <c:pt idx="491">
                  <c:v>-37</c:v>
                </c:pt>
                <c:pt idx="492">
                  <c:v>-37</c:v>
                </c:pt>
                <c:pt idx="493">
                  <c:v>-37</c:v>
                </c:pt>
                <c:pt idx="494">
                  <c:v>-37</c:v>
                </c:pt>
                <c:pt idx="495">
                  <c:v>-37</c:v>
                </c:pt>
                <c:pt idx="496">
                  <c:v>-37</c:v>
                </c:pt>
                <c:pt idx="497">
                  <c:v>-37</c:v>
                </c:pt>
                <c:pt idx="498">
                  <c:v>-37</c:v>
                </c:pt>
                <c:pt idx="499">
                  <c:v>-37</c:v>
                </c:pt>
                <c:pt idx="500">
                  <c:v>-36</c:v>
                </c:pt>
                <c:pt idx="501">
                  <c:v>-36</c:v>
                </c:pt>
                <c:pt idx="502">
                  <c:v>-36</c:v>
                </c:pt>
                <c:pt idx="503">
                  <c:v>-36</c:v>
                </c:pt>
                <c:pt idx="504">
                  <c:v>-36</c:v>
                </c:pt>
                <c:pt idx="505">
                  <c:v>-36</c:v>
                </c:pt>
                <c:pt idx="506">
                  <c:v>-36</c:v>
                </c:pt>
                <c:pt idx="507">
                  <c:v>-36</c:v>
                </c:pt>
                <c:pt idx="508">
                  <c:v>-36</c:v>
                </c:pt>
                <c:pt idx="509">
                  <c:v>-36</c:v>
                </c:pt>
                <c:pt idx="510">
                  <c:v>-36</c:v>
                </c:pt>
                <c:pt idx="511">
                  <c:v>-36</c:v>
                </c:pt>
                <c:pt idx="512">
                  <c:v>-36</c:v>
                </c:pt>
                <c:pt idx="513">
                  <c:v>-36</c:v>
                </c:pt>
                <c:pt idx="514">
                  <c:v>-36</c:v>
                </c:pt>
                <c:pt idx="515">
                  <c:v>-36</c:v>
                </c:pt>
                <c:pt idx="516">
                  <c:v>-36</c:v>
                </c:pt>
                <c:pt idx="517">
                  <c:v>-35</c:v>
                </c:pt>
                <c:pt idx="518">
                  <c:v>-35</c:v>
                </c:pt>
                <c:pt idx="519">
                  <c:v>-35</c:v>
                </c:pt>
                <c:pt idx="520">
                  <c:v>-35</c:v>
                </c:pt>
                <c:pt idx="521">
                  <c:v>-35</c:v>
                </c:pt>
                <c:pt idx="522">
                  <c:v>-35</c:v>
                </c:pt>
                <c:pt idx="523">
                  <c:v>-35</c:v>
                </c:pt>
                <c:pt idx="524">
                  <c:v>-35</c:v>
                </c:pt>
                <c:pt idx="525">
                  <c:v>-35</c:v>
                </c:pt>
                <c:pt idx="526">
                  <c:v>-35</c:v>
                </c:pt>
                <c:pt idx="527">
                  <c:v>-35</c:v>
                </c:pt>
                <c:pt idx="528">
                  <c:v>-35</c:v>
                </c:pt>
                <c:pt idx="529">
                  <c:v>-35</c:v>
                </c:pt>
                <c:pt idx="530">
                  <c:v>-35</c:v>
                </c:pt>
                <c:pt idx="531">
                  <c:v>-35</c:v>
                </c:pt>
                <c:pt idx="532">
                  <c:v>-35</c:v>
                </c:pt>
                <c:pt idx="533">
                  <c:v>-35</c:v>
                </c:pt>
                <c:pt idx="534">
                  <c:v>-35</c:v>
                </c:pt>
                <c:pt idx="535">
                  <c:v>-35</c:v>
                </c:pt>
                <c:pt idx="536">
                  <c:v>-35</c:v>
                </c:pt>
                <c:pt idx="537">
                  <c:v>-35</c:v>
                </c:pt>
                <c:pt idx="538">
                  <c:v>-35</c:v>
                </c:pt>
                <c:pt idx="539">
                  <c:v>-35</c:v>
                </c:pt>
                <c:pt idx="540">
                  <c:v>-35</c:v>
                </c:pt>
                <c:pt idx="541">
                  <c:v>-35</c:v>
                </c:pt>
                <c:pt idx="542">
                  <c:v>-35</c:v>
                </c:pt>
                <c:pt idx="543">
                  <c:v>-35</c:v>
                </c:pt>
                <c:pt idx="544">
                  <c:v>-35</c:v>
                </c:pt>
                <c:pt idx="545">
                  <c:v>-35</c:v>
                </c:pt>
                <c:pt idx="546">
                  <c:v>-35</c:v>
                </c:pt>
                <c:pt idx="547">
                  <c:v>-35</c:v>
                </c:pt>
                <c:pt idx="548">
                  <c:v>-35</c:v>
                </c:pt>
                <c:pt idx="549">
                  <c:v>-35</c:v>
                </c:pt>
                <c:pt idx="550">
                  <c:v>-36</c:v>
                </c:pt>
                <c:pt idx="551">
                  <c:v>-36</c:v>
                </c:pt>
                <c:pt idx="552">
                  <c:v>-36</c:v>
                </c:pt>
                <c:pt idx="553">
                  <c:v>-36</c:v>
                </c:pt>
                <c:pt idx="554">
                  <c:v>-36</c:v>
                </c:pt>
                <c:pt idx="555">
                  <c:v>-36</c:v>
                </c:pt>
                <c:pt idx="556">
                  <c:v>-36</c:v>
                </c:pt>
                <c:pt idx="557">
                  <c:v>-36</c:v>
                </c:pt>
                <c:pt idx="558">
                  <c:v>-36</c:v>
                </c:pt>
                <c:pt idx="559">
                  <c:v>-36</c:v>
                </c:pt>
                <c:pt idx="560">
                  <c:v>-36</c:v>
                </c:pt>
                <c:pt idx="561">
                  <c:v>-36</c:v>
                </c:pt>
                <c:pt idx="562">
                  <c:v>-36</c:v>
                </c:pt>
                <c:pt idx="563">
                  <c:v>-36</c:v>
                </c:pt>
                <c:pt idx="564">
                  <c:v>-36</c:v>
                </c:pt>
                <c:pt idx="565">
                  <c:v>-36</c:v>
                </c:pt>
                <c:pt idx="566">
                  <c:v>-36</c:v>
                </c:pt>
                <c:pt idx="567">
                  <c:v>-37</c:v>
                </c:pt>
                <c:pt idx="568">
                  <c:v>-37</c:v>
                </c:pt>
                <c:pt idx="569">
                  <c:v>-37</c:v>
                </c:pt>
                <c:pt idx="570">
                  <c:v>-37</c:v>
                </c:pt>
                <c:pt idx="571">
                  <c:v>-37</c:v>
                </c:pt>
                <c:pt idx="572">
                  <c:v>-37</c:v>
                </c:pt>
                <c:pt idx="573">
                  <c:v>-37</c:v>
                </c:pt>
                <c:pt idx="574">
                  <c:v>-37</c:v>
                </c:pt>
                <c:pt idx="575">
                  <c:v>-37</c:v>
                </c:pt>
                <c:pt idx="576">
                  <c:v>-37</c:v>
                </c:pt>
                <c:pt idx="577">
                  <c:v>-37</c:v>
                </c:pt>
                <c:pt idx="578">
                  <c:v>-37</c:v>
                </c:pt>
                <c:pt idx="579">
                  <c:v>-37</c:v>
                </c:pt>
                <c:pt idx="580">
                  <c:v>-37</c:v>
                </c:pt>
                <c:pt idx="581">
                  <c:v>-37</c:v>
                </c:pt>
                <c:pt idx="582">
                  <c:v>-37</c:v>
                </c:pt>
                <c:pt idx="583">
                  <c:v>-38</c:v>
                </c:pt>
                <c:pt idx="584">
                  <c:v>-38</c:v>
                </c:pt>
                <c:pt idx="585">
                  <c:v>-38</c:v>
                </c:pt>
                <c:pt idx="586">
                  <c:v>-38</c:v>
                </c:pt>
                <c:pt idx="587">
                  <c:v>-38</c:v>
                </c:pt>
                <c:pt idx="588">
                  <c:v>-38</c:v>
                </c:pt>
                <c:pt idx="589">
                  <c:v>-38</c:v>
                </c:pt>
                <c:pt idx="590">
                  <c:v>-38</c:v>
                </c:pt>
                <c:pt idx="591">
                  <c:v>-38</c:v>
                </c:pt>
                <c:pt idx="592">
                  <c:v>-38</c:v>
                </c:pt>
                <c:pt idx="593">
                  <c:v>-38</c:v>
                </c:pt>
                <c:pt idx="594">
                  <c:v>-38</c:v>
                </c:pt>
                <c:pt idx="595">
                  <c:v>-38</c:v>
                </c:pt>
                <c:pt idx="596">
                  <c:v>-38</c:v>
                </c:pt>
                <c:pt idx="597">
                  <c:v>-38</c:v>
                </c:pt>
                <c:pt idx="598">
                  <c:v>-38</c:v>
                </c:pt>
                <c:pt idx="599">
                  <c:v>-39</c:v>
                </c:pt>
                <c:pt idx="600">
                  <c:v>-39</c:v>
                </c:pt>
                <c:pt idx="601">
                  <c:v>-39</c:v>
                </c:pt>
                <c:pt idx="602">
                  <c:v>-39</c:v>
                </c:pt>
                <c:pt idx="603">
                  <c:v>-39</c:v>
                </c:pt>
                <c:pt idx="604">
                  <c:v>-39</c:v>
                </c:pt>
                <c:pt idx="605">
                  <c:v>-39</c:v>
                </c:pt>
                <c:pt idx="606">
                  <c:v>-39</c:v>
                </c:pt>
                <c:pt idx="607">
                  <c:v>-39</c:v>
                </c:pt>
                <c:pt idx="608">
                  <c:v>-39</c:v>
                </c:pt>
                <c:pt idx="609">
                  <c:v>-39</c:v>
                </c:pt>
                <c:pt idx="610">
                  <c:v>-39</c:v>
                </c:pt>
                <c:pt idx="611">
                  <c:v>-39</c:v>
                </c:pt>
                <c:pt idx="612">
                  <c:v>-39</c:v>
                </c:pt>
                <c:pt idx="613">
                  <c:v>-39</c:v>
                </c:pt>
                <c:pt idx="614">
                  <c:v>-39</c:v>
                </c:pt>
                <c:pt idx="615">
                  <c:v>-39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-40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-41</c:v>
                </c:pt>
                <c:pt idx="632">
                  <c:v>-41</c:v>
                </c:pt>
                <c:pt idx="633">
                  <c:v>-41</c:v>
                </c:pt>
                <c:pt idx="634">
                  <c:v>-41</c:v>
                </c:pt>
                <c:pt idx="635">
                  <c:v>-41</c:v>
                </c:pt>
                <c:pt idx="636">
                  <c:v>-41</c:v>
                </c:pt>
                <c:pt idx="637">
                  <c:v>-41</c:v>
                </c:pt>
                <c:pt idx="638">
                  <c:v>-41</c:v>
                </c:pt>
                <c:pt idx="639">
                  <c:v>-41</c:v>
                </c:pt>
                <c:pt idx="640">
                  <c:v>-41</c:v>
                </c:pt>
                <c:pt idx="641">
                  <c:v>-41</c:v>
                </c:pt>
                <c:pt idx="642">
                  <c:v>-41</c:v>
                </c:pt>
                <c:pt idx="643">
                  <c:v>-41</c:v>
                </c:pt>
                <c:pt idx="644">
                  <c:v>-41</c:v>
                </c:pt>
                <c:pt idx="645">
                  <c:v>-41</c:v>
                </c:pt>
                <c:pt idx="646">
                  <c:v>-41</c:v>
                </c:pt>
                <c:pt idx="647">
                  <c:v>-41</c:v>
                </c:pt>
                <c:pt idx="648">
                  <c:v>-42</c:v>
                </c:pt>
                <c:pt idx="649">
                  <c:v>-42</c:v>
                </c:pt>
                <c:pt idx="650">
                  <c:v>-42</c:v>
                </c:pt>
                <c:pt idx="651">
                  <c:v>-42</c:v>
                </c:pt>
                <c:pt idx="652">
                  <c:v>-42</c:v>
                </c:pt>
                <c:pt idx="653">
                  <c:v>-42</c:v>
                </c:pt>
                <c:pt idx="654">
                  <c:v>-42</c:v>
                </c:pt>
                <c:pt idx="655">
                  <c:v>-42</c:v>
                </c:pt>
                <c:pt idx="656">
                  <c:v>-42</c:v>
                </c:pt>
                <c:pt idx="657">
                  <c:v>-42</c:v>
                </c:pt>
                <c:pt idx="658">
                  <c:v>-42</c:v>
                </c:pt>
                <c:pt idx="659">
                  <c:v>-42</c:v>
                </c:pt>
                <c:pt idx="660">
                  <c:v>-42</c:v>
                </c:pt>
                <c:pt idx="661">
                  <c:v>-42</c:v>
                </c:pt>
                <c:pt idx="662">
                  <c:v>-42</c:v>
                </c:pt>
                <c:pt idx="663">
                  <c:v>-42</c:v>
                </c:pt>
                <c:pt idx="664">
                  <c:v>-43</c:v>
                </c:pt>
                <c:pt idx="665">
                  <c:v>-43</c:v>
                </c:pt>
                <c:pt idx="666">
                  <c:v>-43</c:v>
                </c:pt>
                <c:pt idx="667">
                  <c:v>-43</c:v>
                </c:pt>
                <c:pt idx="668">
                  <c:v>-43</c:v>
                </c:pt>
                <c:pt idx="669">
                  <c:v>-43</c:v>
                </c:pt>
                <c:pt idx="670">
                  <c:v>-43</c:v>
                </c:pt>
                <c:pt idx="671">
                  <c:v>-43</c:v>
                </c:pt>
                <c:pt idx="672">
                  <c:v>-43</c:v>
                </c:pt>
                <c:pt idx="673">
                  <c:v>-43</c:v>
                </c:pt>
                <c:pt idx="674">
                  <c:v>-43</c:v>
                </c:pt>
                <c:pt idx="675">
                  <c:v>-43</c:v>
                </c:pt>
                <c:pt idx="676">
                  <c:v>-43</c:v>
                </c:pt>
                <c:pt idx="677">
                  <c:v>-43</c:v>
                </c:pt>
                <c:pt idx="678">
                  <c:v>-43</c:v>
                </c:pt>
                <c:pt idx="679">
                  <c:v>-43</c:v>
                </c:pt>
                <c:pt idx="680">
                  <c:v>-44</c:v>
                </c:pt>
                <c:pt idx="681">
                  <c:v>-44</c:v>
                </c:pt>
                <c:pt idx="682">
                  <c:v>-44</c:v>
                </c:pt>
                <c:pt idx="683">
                  <c:v>-44</c:v>
                </c:pt>
                <c:pt idx="684">
                  <c:v>-44</c:v>
                </c:pt>
                <c:pt idx="685">
                  <c:v>-44</c:v>
                </c:pt>
                <c:pt idx="686">
                  <c:v>-44</c:v>
                </c:pt>
                <c:pt idx="687">
                  <c:v>-44</c:v>
                </c:pt>
                <c:pt idx="688">
                  <c:v>-44</c:v>
                </c:pt>
                <c:pt idx="689">
                  <c:v>-44</c:v>
                </c:pt>
                <c:pt idx="690">
                  <c:v>-44</c:v>
                </c:pt>
                <c:pt idx="691">
                  <c:v>-44</c:v>
                </c:pt>
                <c:pt idx="692">
                  <c:v>-44</c:v>
                </c:pt>
                <c:pt idx="693">
                  <c:v>-44</c:v>
                </c:pt>
                <c:pt idx="694">
                  <c:v>-44</c:v>
                </c:pt>
                <c:pt idx="695">
                  <c:v>-44</c:v>
                </c:pt>
                <c:pt idx="696">
                  <c:v>-44</c:v>
                </c:pt>
                <c:pt idx="697">
                  <c:v>-45</c:v>
                </c:pt>
                <c:pt idx="698">
                  <c:v>-45</c:v>
                </c:pt>
                <c:pt idx="699">
                  <c:v>-45</c:v>
                </c:pt>
                <c:pt idx="700">
                  <c:v>-45</c:v>
                </c:pt>
                <c:pt idx="701">
                  <c:v>-45</c:v>
                </c:pt>
                <c:pt idx="702">
                  <c:v>-45</c:v>
                </c:pt>
                <c:pt idx="703">
                  <c:v>-45</c:v>
                </c:pt>
                <c:pt idx="704">
                  <c:v>-45</c:v>
                </c:pt>
                <c:pt idx="705">
                  <c:v>-45</c:v>
                </c:pt>
                <c:pt idx="706">
                  <c:v>-45</c:v>
                </c:pt>
                <c:pt idx="707">
                  <c:v>-45</c:v>
                </c:pt>
                <c:pt idx="708">
                  <c:v>-45</c:v>
                </c:pt>
                <c:pt idx="709">
                  <c:v>-45</c:v>
                </c:pt>
                <c:pt idx="710">
                  <c:v>-45</c:v>
                </c:pt>
                <c:pt idx="711">
                  <c:v>-45</c:v>
                </c:pt>
                <c:pt idx="712">
                  <c:v>-45</c:v>
                </c:pt>
                <c:pt idx="713">
                  <c:v>-45</c:v>
                </c:pt>
                <c:pt idx="714">
                  <c:v>-45</c:v>
                </c:pt>
                <c:pt idx="715">
                  <c:v>-45</c:v>
                </c:pt>
                <c:pt idx="716">
                  <c:v>-45</c:v>
                </c:pt>
                <c:pt idx="717">
                  <c:v>-45</c:v>
                </c:pt>
                <c:pt idx="718">
                  <c:v>-45</c:v>
                </c:pt>
                <c:pt idx="719">
                  <c:v>-45</c:v>
                </c:pt>
                <c:pt idx="720">
                  <c:v>-45</c:v>
                </c:pt>
                <c:pt idx="721">
                  <c:v>-45</c:v>
                </c:pt>
                <c:pt idx="722">
                  <c:v>-45</c:v>
                </c:pt>
                <c:pt idx="723">
                  <c:v>-45</c:v>
                </c:pt>
                <c:pt idx="724">
                  <c:v>-45</c:v>
                </c:pt>
                <c:pt idx="725">
                  <c:v>-45</c:v>
                </c:pt>
                <c:pt idx="726">
                  <c:v>-45</c:v>
                </c:pt>
                <c:pt idx="727">
                  <c:v>-45</c:v>
                </c:pt>
                <c:pt idx="728">
                  <c:v>-45</c:v>
                </c:pt>
                <c:pt idx="729">
                  <c:v>-45</c:v>
                </c:pt>
                <c:pt idx="730">
                  <c:v>-44</c:v>
                </c:pt>
                <c:pt idx="731">
                  <c:v>-44</c:v>
                </c:pt>
                <c:pt idx="732">
                  <c:v>-44</c:v>
                </c:pt>
                <c:pt idx="733">
                  <c:v>-44</c:v>
                </c:pt>
                <c:pt idx="734">
                  <c:v>-44</c:v>
                </c:pt>
                <c:pt idx="735">
                  <c:v>-44</c:v>
                </c:pt>
                <c:pt idx="736">
                  <c:v>-44</c:v>
                </c:pt>
                <c:pt idx="737">
                  <c:v>-44</c:v>
                </c:pt>
                <c:pt idx="738">
                  <c:v>-44</c:v>
                </c:pt>
                <c:pt idx="739">
                  <c:v>-44</c:v>
                </c:pt>
                <c:pt idx="740">
                  <c:v>-44</c:v>
                </c:pt>
                <c:pt idx="741">
                  <c:v>-44</c:v>
                </c:pt>
                <c:pt idx="742">
                  <c:v>-44</c:v>
                </c:pt>
                <c:pt idx="743">
                  <c:v>-44</c:v>
                </c:pt>
                <c:pt idx="744">
                  <c:v>-44</c:v>
                </c:pt>
                <c:pt idx="745">
                  <c:v>-44</c:v>
                </c:pt>
                <c:pt idx="746">
                  <c:v>-44</c:v>
                </c:pt>
                <c:pt idx="747">
                  <c:v>-43</c:v>
                </c:pt>
                <c:pt idx="748">
                  <c:v>-43</c:v>
                </c:pt>
                <c:pt idx="749">
                  <c:v>-43</c:v>
                </c:pt>
                <c:pt idx="750">
                  <c:v>-43</c:v>
                </c:pt>
                <c:pt idx="751">
                  <c:v>-43</c:v>
                </c:pt>
                <c:pt idx="752">
                  <c:v>-43</c:v>
                </c:pt>
                <c:pt idx="753">
                  <c:v>-43</c:v>
                </c:pt>
                <c:pt idx="754">
                  <c:v>-43</c:v>
                </c:pt>
                <c:pt idx="755">
                  <c:v>-43</c:v>
                </c:pt>
                <c:pt idx="756">
                  <c:v>-43</c:v>
                </c:pt>
                <c:pt idx="757">
                  <c:v>-43</c:v>
                </c:pt>
                <c:pt idx="758">
                  <c:v>-43</c:v>
                </c:pt>
                <c:pt idx="759">
                  <c:v>-43</c:v>
                </c:pt>
                <c:pt idx="760">
                  <c:v>-43</c:v>
                </c:pt>
                <c:pt idx="761">
                  <c:v>-43</c:v>
                </c:pt>
                <c:pt idx="762">
                  <c:v>-43</c:v>
                </c:pt>
                <c:pt idx="763">
                  <c:v>-42</c:v>
                </c:pt>
                <c:pt idx="764">
                  <c:v>-42</c:v>
                </c:pt>
                <c:pt idx="765">
                  <c:v>-42</c:v>
                </c:pt>
                <c:pt idx="766">
                  <c:v>-42</c:v>
                </c:pt>
                <c:pt idx="767">
                  <c:v>-42</c:v>
                </c:pt>
                <c:pt idx="768">
                  <c:v>-42</c:v>
                </c:pt>
                <c:pt idx="769">
                  <c:v>-42</c:v>
                </c:pt>
                <c:pt idx="770">
                  <c:v>-42</c:v>
                </c:pt>
                <c:pt idx="771">
                  <c:v>-42</c:v>
                </c:pt>
                <c:pt idx="772">
                  <c:v>-42</c:v>
                </c:pt>
                <c:pt idx="773">
                  <c:v>-42</c:v>
                </c:pt>
                <c:pt idx="774">
                  <c:v>-42</c:v>
                </c:pt>
                <c:pt idx="775">
                  <c:v>-42</c:v>
                </c:pt>
                <c:pt idx="776">
                  <c:v>-42</c:v>
                </c:pt>
                <c:pt idx="777">
                  <c:v>-42</c:v>
                </c:pt>
                <c:pt idx="778">
                  <c:v>-42</c:v>
                </c:pt>
                <c:pt idx="779">
                  <c:v>-41</c:v>
                </c:pt>
                <c:pt idx="780">
                  <c:v>-41</c:v>
                </c:pt>
                <c:pt idx="781">
                  <c:v>-41</c:v>
                </c:pt>
                <c:pt idx="782">
                  <c:v>-41</c:v>
                </c:pt>
                <c:pt idx="783">
                  <c:v>-41</c:v>
                </c:pt>
                <c:pt idx="784">
                  <c:v>-41</c:v>
                </c:pt>
                <c:pt idx="785">
                  <c:v>-41</c:v>
                </c:pt>
                <c:pt idx="786">
                  <c:v>-41</c:v>
                </c:pt>
                <c:pt idx="787">
                  <c:v>-41</c:v>
                </c:pt>
                <c:pt idx="788">
                  <c:v>-41</c:v>
                </c:pt>
                <c:pt idx="789">
                  <c:v>-41</c:v>
                </c:pt>
                <c:pt idx="790">
                  <c:v>-41</c:v>
                </c:pt>
                <c:pt idx="791">
                  <c:v>-41</c:v>
                </c:pt>
                <c:pt idx="792">
                  <c:v>-41</c:v>
                </c:pt>
                <c:pt idx="793">
                  <c:v>-41</c:v>
                </c:pt>
                <c:pt idx="794">
                  <c:v>-41</c:v>
                </c:pt>
                <c:pt idx="795">
                  <c:v>-41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-39</c:v>
                </c:pt>
                <c:pt idx="813">
                  <c:v>-39</c:v>
                </c:pt>
                <c:pt idx="814">
                  <c:v>-39</c:v>
                </c:pt>
                <c:pt idx="815">
                  <c:v>-39</c:v>
                </c:pt>
                <c:pt idx="816">
                  <c:v>-39</c:v>
                </c:pt>
                <c:pt idx="817">
                  <c:v>-39</c:v>
                </c:pt>
                <c:pt idx="818">
                  <c:v>-39</c:v>
                </c:pt>
                <c:pt idx="819">
                  <c:v>-39</c:v>
                </c:pt>
                <c:pt idx="820">
                  <c:v>-39</c:v>
                </c:pt>
                <c:pt idx="821">
                  <c:v>-39</c:v>
                </c:pt>
                <c:pt idx="822">
                  <c:v>-39</c:v>
                </c:pt>
                <c:pt idx="823">
                  <c:v>-39</c:v>
                </c:pt>
                <c:pt idx="824">
                  <c:v>-39</c:v>
                </c:pt>
                <c:pt idx="825">
                  <c:v>-39</c:v>
                </c:pt>
                <c:pt idx="826">
                  <c:v>-39</c:v>
                </c:pt>
                <c:pt idx="827">
                  <c:v>-39</c:v>
                </c:pt>
                <c:pt idx="828">
                  <c:v>-38</c:v>
                </c:pt>
                <c:pt idx="829">
                  <c:v>-38</c:v>
                </c:pt>
                <c:pt idx="830">
                  <c:v>-38</c:v>
                </c:pt>
                <c:pt idx="831">
                  <c:v>-38</c:v>
                </c:pt>
                <c:pt idx="832">
                  <c:v>-38</c:v>
                </c:pt>
                <c:pt idx="833">
                  <c:v>-38</c:v>
                </c:pt>
                <c:pt idx="834">
                  <c:v>-38</c:v>
                </c:pt>
                <c:pt idx="835">
                  <c:v>-38</c:v>
                </c:pt>
                <c:pt idx="836">
                  <c:v>-38</c:v>
                </c:pt>
                <c:pt idx="837">
                  <c:v>-38</c:v>
                </c:pt>
                <c:pt idx="838">
                  <c:v>-38</c:v>
                </c:pt>
                <c:pt idx="839">
                  <c:v>-38</c:v>
                </c:pt>
                <c:pt idx="840">
                  <c:v>-38</c:v>
                </c:pt>
                <c:pt idx="841">
                  <c:v>-38</c:v>
                </c:pt>
                <c:pt idx="842">
                  <c:v>-38</c:v>
                </c:pt>
                <c:pt idx="843">
                  <c:v>-38</c:v>
                </c:pt>
                <c:pt idx="844">
                  <c:v>-37</c:v>
                </c:pt>
                <c:pt idx="845">
                  <c:v>-37</c:v>
                </c:pt>
                <c:pt idx="846">
                  <c:v>-37</c:v>
                </c:pt>
                <c:pt idx="847">
                  <c:v>-37</c:v>
                </c:pt>
                <c:pt idx="848">
                  <c:v>-37</c:v>
                </c:pt>
                <c:pt idx="849">
                  <c:v>-37</c:v>
                </c:pt>
                <c:pt idx="850">
                  <c:v>-37</c:v>
                </c:pt>
                <c:pt idx="851">
                  <c:v>-37</c:v>
                </c:pt>
                <c:pt idx="852">
                  <c:v>-37</c:v>
                </c:pt>
                <c:pt idx="853">
                  <c:v>-37</c:v>
                </c:pt>
                <c:pt idx="854">
                  <c:v>-37</c:v>
                </c:pt>
                <c:pt idx="855">
                  <c:v>-37</c:v>
                </c:pt>
                <c:pt idx="856">
                  <c:v>-37</c:v>
                </c:pt>
                <c:pt idx="857">
                  <c:v>-37</c:v>
                </c:pt>
                <c:pt idx="858">
                  <c:v>-37</c:v>
                </c:pt>
                <c:pt idx="859">
                  <c:v>-37</c:v>
                </c:pt>
                <c:pt idx="860">
                  <c:v>-36</c:v>
                </c:pt>
                <c:pt idx="861">
                  <c:v>-36</c:v>
                </c:pt>
                <c:pt idx="862">
                  <c:v>-36</c:v>
                </c:pt>
                <c:pt idx="863">
                  <c:v>-36</c:v>
                </c:pt>
                <c:pt idx="864">
                  <c:v>-36</c:v>
                </c:pt>
                <c:pt idx="865">
                  <c:v>-36</c:v>
                </c:pt>
                <c:pt idx="866">
                  <c:v>-36</c:v>
                </c:pt>
                <c:pt idx="867">
                  <c:v>-36</c:v>
                </c:pt>
                <c:pt idx="868">
                  <c:v>-36</c:v>
                </c:pt>
                <c:pt idx="869">
                  <c:v>-36</c:v>
                </c:pt>
                <c:pt idx="870">
                  <c:v>-36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-35</c:v>
                </c:pt>
                <c:pt idx="877">
                  <c:v>-35</c:v>
                </c:pt>
                <c:pt idx="878">
                  <c:v>-35</c:v>
                </c:pt>
                <c:pt idx="879">
                  <c:v>-35</c:v>
                </c:pt>
                <c:pt idx="880">
                  <c:v>-35</c:v>
                </c:pt>
                <c:pt idx="881">
                  <c:v>-35</c:v>
                </c:pt>
                <c:pt idx="882">
                  <c:v>-35</c:v>
                </c:pt>
                <c:pt idx="883">
                  <c:v>-35</c:v>
                </c:pt>
                <c:pt idx="884">
                  <c:v>-35</c:v>
                </c:pt>
                <c:pt idx="885">
                  <c:v>-35</c:v>
                </c:pt>
                <c:pt idx="886">
                  <c:v>-35</c:v>
                </c:pt>
                <c:pt idx="887">
                  <c:v>-35</c:v>
                </c:pt>
                <c:pt idx="888">
                  <c:v>-35</c:v>
                </c:pt>
                <c:pt idx="889">
                  <c:v>-35</c:v>
                </c:pt>
                <c:pt idx="890">
                  <c:v>-35</c:v>
                </c:pt>
                <c:pt idx="891">
                  <c:v>-35</c:v>
                </c:pt>
                <c:pt idx="892">
                  <c:v>-35</c:v>
                </c:pt>
                <c:pt idx="893">
                  <c:v>-35</c:v>
                </c:pt>
                <c:pt idx="894">
                  <c:v>-35</c:v>
                </c:pt>
                <c:pt idx="895">
                  <c:v>-35</c:v>
                </c:pt>
                <c:pt idx="896">
                  <c:v>-35</c:v>
                </c:pt>
                <c:pt idx="897">
                  <c:v>-35</c:v>
                </c:pt>
                <c:pt idx="898">
                  <c:v>-35</c:v>
                </c:pt>
                <c:pt idx="899">
                  <c:v>-35</c:v>
                </c:pt>
                <c:pt idx="900">
                  <c:v>-35</c:v>
                </c:pt>
                <c:pt idx="901">
                  <c:v>-35</c:v>
                </c:pt>
                <c:pt idx="902">
                  <c:v>-35</c:v>
                </c:pt>
                <c:pt idx="903">
                  <c:v>-35</c:v>
                </c:pt>
                <c:pt idx="904">
                  <c:v>-35</c:v>
                </c:pt>
                <c:pt idx="905">
                  <c:v>-35</c:v>
                </c:pt>
                <c:pt idx="906">
                  <c:v>-35</c:v>
                </c:pt>
                <c:pt idx="907">
                  <c:v>-35</c:v>
                </c:pt>
                <c:pt idx="908">
                  <c:v>-35</c:v>
                </c:pt>
                <c:pt idx="909">
                  <c:v>-36</c:v>
                </c:pt>
                <c:pt idx="910">
                  <c:v>-36</c:v>
                </c:pt>
                <c:pt idx="911">
                  <c:v>-36</c:v>
                </c:pt>
                <c:pt idx="912">
                  <c:v>-36</c:v>
                </c:pt>
                <c:pt idx="913">
                  <c:v>-36</c:v>
                </c:pt>
                <c:pt idx="914">
                  <c:v>-36</c:v>
                </c:pt>
                <c:pt idx="915">
                  <c:v>-36</c:v>
                </c:pt>
                <c:pt idx="916">
                  <c:v>-36</c:v>
                </c:pt>
                <c:pt idx="917">
                  <c:v>-36</c:v>
                </c:pt>
                <c:pt idx="918">
                  <c:v>-36</c:v>
                </c:pt>
                <c:pt idx="919">
                  <c:v>-36</c:v>
                </c:pt>
                <c:pt idx="920">
                  <c:v>-36</c:v>
                </c:pt>
                <c:pt idx="921">
                  <c:v>-36</c:v>
                </c:pt>
                <c:pt idx="922">
                  <c:v>-36</c:v>
                </c:pt>
                <c:pt idx="923">
                  <c:v>-36</c:v>
                </c:pt>
                <c:pt idx="924">
                  <c:v>-36</c:v>
                </c:pt>
                <c:pt idx="925">
                  <c:v>-37</c:v>
                </c:pt>
                <c:pt idx="926">
                  <c:v>-37</c:v>
                </c:pt>
                <c:pt idx="927">
                  <c:v>-37</c:v>
                </c:pt>
                <c:pt idx="928">
                  <c:v>-37</c:v>
                </c:pt>
                <c:pt idx="929">
                  <c:v>-37</c:v>
                </c:pt>
                <c:pt idx="930">
                  <c:v>-37</c:v>
                </c:pt>
                <c:pt idx="931">
                  <c:v>-37</c:v>
                </c:pt>
                <c:pt idx="932">
                  <c:v>-37</c:v>
                </c:pt>
                <c:pt idx="933">
                  <c:v>-37</c:v>
                </c:pt>
                <c:pt idx="934">
                  <c:v>-37</c:v>
                </c:pt>
                <c:pt idx="935">
                  <c:v>-37</c:v>
                </c:pt>
                <c:pt idx="936">
                  <c:v>-37</c:v>
                </c:pt>
                <c:pt idx="937">
                  <c:v>-37</c:v>
                </c:pt>
                <c:pt idx="938">
                  <c:v>-37</c:v>
                </c:pt>
                <c:pt idx="939">
                  <c:v>-37</c:v>
                </c:pt>
                <c:pt idx="940">
                  <c:v>-37</c:v>
                </c:pt>
                <c:pt idx="941">
                  <c:v>-38</c:v>
                </c:pt>
                <c:pt idx="942">
                  <c:v>-38</c:v>
                </c:pt>
                <c:pt idx="943">
                  <c:v>-38</c:v>
                </c:pt>
                <c:pt idx="944">
                  <c:v>-38</c:v>
                </c:pt>
                <c:pt idx="945">
                  <c:v>-38</c:v>
                </c:pt>
                <c:pt idx="946">
                  <c:v>-38</c:v>
                </c:pt>
                <c:pt idx="947">
                  <c:v>-38</c:v>
                </c:pt>
                <c:pt idx="948">
                  <c:v>-38</c:v>
                </c:pt>
                <c:pt idx="949">
                  <c:v>-38</c:v>
                </c:pt>
                <c:pt idx="950">
                  <c:v>-38</c:v>
                </c:pt>
                <c:pt idx="951">
                  <c:v>-38</c:v>
                </c:pt>
                <c:pt idx="952">
                  <c:v>-38</c:v>
                </c:pt>
                <c:pt idx="953">
                  <c:v>-38</c:v>
                </c:pt>
                <c:pt idx="954">
                  <c:v>-38</c:v>
                </c:pt>
                <c:pt idx="955">
                  <c:v>-38</c:v>
                </c:pt>
                <c:pt idx="956">
                  <c:v>-38</c:v>
                </c:pt>
                <c:pt idx="957">
                  <c:v>-39</c:v>
                </c:pt>
                <c:pt idx="958">
                  <c:v>-39</c:v>
                </c:pt>
                <c:pt idx="959">
                  <c:v>-39</c:v>
                </c:pt>
                <c:pt idx="960">
                  <c:v>-39</c:v>
                </c:pt>
                <c:pt idx="961">
                  <c:v>-39</c:v>
                </c:pt>
                <c:pt idx="962">
                  <c:v>-39</c:v>
                </c:pt>
                <c:pt idx="963">
                  <c:v>-39</c:v>
                </c:pt>
                <c:pt idx="964">
                  <c:v>-39</c:v>
                </c:pt>
                <c:pt idx="965">
                  <c:v>-39</c:v>
                </c:pt>
                <c:pt idx="966">
                  <c:v>-39</c:v>
                </c:pt>
                <c:pt idx="967">
                  <c:v>-39</c:v>
                </c:pt>
                <c:pt idx="968">
                  <c:v>-39</c:v>
                </c:pt>
                <c:pt idx="969">
                  <c:v>-39</c:v>
                </c:pt>
                <c:pt idx="970">
                  <c:v>-39</c:v>
                </c:pt>
                <c:pt idx="971">
                  <c:v>-39</c:v>
                </c:pt>
                <c:pt idx="972">
                  <c:v>-39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-41</c:v>
                </c:pt>
                <c:pt idx="991">
                  <c:v>-41</c:v>
                </c:pt>
                <c:pt idx="992">
                  <c:v>-41</c:v>
                </c:pt>
                <c:pt idx="993">
                  <c:v>-41</c:v>
                </c:pt>
                <c:pt idx="994">
                  <c:v>-41</c:v>
                </c:pt>
                <c:pt idx="995">
                  <c:v>-41</c:v>
                </c:pt>
                <c:pt idx="996">
                  <c:v>-41</c:v>
                </c:pt>
                <c:pt idx="997">
                  <c:v>-41</c:v>
                </c:pt>
                <c:pt idx="998">
                  <c:v>-41</c:v>
                </c:pt>
                <c:pt idx="999">
                  <c:v>-41</c:v>
                </c:pt>
                <c:pt idx="1000">
                  <c:v>-41</c:v>
                </c:pt>
                <c:pt idx="1001">
                  <c:v>-41</c:v>
                </c:pt>
                <c:pt idx="1002">
                  <c:v>-41</c:v>
                </c:pt>
                <c:pt idx="1003">
                  <c:v>-41</c:v>
                </c:pt>
                <c:pt idx="1004">
                  <c:v>-41</c:v>
                </c:pt>
                <c:pt idx="1005">
                  <c:v>-41</c:v>
                </c:pt>
                <c:pt idx="1006">
                  <c:v>-42</c:v>
                </c:pt>
                <c:pt idx="1007">
                  <c:v>-42</c:v>
                </c:pt>
                <c:pt idx="1008">
                  <c:v>-42</c:v>
                </c:pt>
                <c:pt idx="1009">
                  <c:v>-42</c:v>
                </c:pt>
                <c:pt idx="1010">
                  <c:v>-42</c:v>
                </c:pt>
                <c:pt idx="1011">
                  <c:v>-42</c:v>
                </c:pt>
                <c:pt idx="1012">
                  <c:v>-42</c:v>
                </c:pt>
                <c:pt idx="1013">
                  <c:v>-42</c:v>
                </c:pt>
                <c:pt idx="1014">
                  <c:v>-42</c:v>
                </c:pt>
                <c:pt idx="1015">
                  <c:v>-42</c:v>
                </c:pt>
                <c:pt idx="1016">
                  <c:v>-42</c:v>
                </c:pt>
                <c:pt idx="1017">
                  <c:v>-42</c:v>
                </c:pt>
                <c:pt idx="1018">
                  <c:v>-42</c:v>
                </c:pt>
                <c:pt idx="1019">
                  <c:v>-42</c:v>
                </c:pt>
                <c:pt idx="1020">
                  <c:v>-42</c:v>
                </c:pt>
                <c:pt idx="1021">
                  <c:v>-42</c:v>
                </c:pt>
                <c:pt idx="1022">
                  <c:v>-43</c:v>
                </c:pt>
                <c:pt idx="1023">
                  <c:v>-43</c:v>
                </c:pt>
                <c:pt idx="1024">
                  <c:v>-43</c:v>
                </c:pt>
                <c:pt idx="1025">
                  <c:v>-43</c:v>
                </c:pt>
                <c:pt idx="1026">
                  <c:v>-43</c:v>
                </c:pt>
                <c:pt idx="1027">
                  <c:v>-43</c:v>
                </c:pt>
                <c:pt idx="1028">
                  <c:v>-43</c:v>
                </c:pt>
                <c:pt idx="1029">
                  <c:v>-43</c:v>
                </c:pt>
                <c:pt idx="1030">
                  <c:v>-43</c:v>
                </c:pt>
                <c:pt idx="1031">
                  <c:v>-43</c:v>
                </c:pt>
                <c:pt idx="1032">
                  <c:v>-43</c:v>
                </c:pt>
                <c:pt idx="1033">
                  <c:v>-43</c:v>
                </c:pt>
                <c:pt idx="1034">
                  <c:v>-43</c:v>
                </c:pt>
                <c:pt idx="1035">
                  <c:v>-43</c:v>
                </c:pt>
                <c:pt idx="1036">
                  <c:v>-43</c:v>
                </c:pt>
                <c:pt idx="1037">
                  <c:v>-43</c:v>
                </c:pt>
                <c:pt idx="1038">
                  <c:v>-44</c:v>
                </c:pt>
                <c:pt idx="1039">
                  <c:v>-44</c:v>
                </c:pt>
                <c:pt idx="1040">
                  <c:v>-44</c:v>
                </c:pt>
                <c:pt idx="1041">
                  <c:v>-44</c:v>
                </c:pt>
                <c:pt idx="1042">
                  <c:v>-44</c:v>
                </c:pt>
                <c:pt idx="1043">
                  <c:v>-44</c:v>
                </c:pt>
                <c:pt idx="1044">
                  <c:v>-44</c:v>
                </c:pt>
                <c:pt idx="1045">
                  <c:v>-44</c:v>
                </c:pt>
                <c:pt idx="1046">
                  <c:v>-44</c:v>
                </c:pt>
                <c:pt idx="1047">
                  <c:v>-44</c:v>
                </c:pt>
                <c:pt idx="1048">
                  <c:v>-44</c:v>
                </c:pt>
                <c:pt idx="1049">
                  <c:v>-44</c:v>
                </c:pt>
                <c:pt idx="1050">
                  <c:v>-44</c:v>
                </c:pt>
                <c:pt idx="1051">
                  <c:v>-44</c:v>
                </c:pt>
                <c:pt idx="1052">
                  <c:v>-44</c:v>
                </c:pt>
                <c:pt idx="1053">
                  <c:v>-44</c:v>
                </c:pt>
                <c:pt idx="1054">
                  <c:v>-44</c:v>
                </c:pt>
                <c:pt idx="1055">
                  <c:v>-45</c:v>
                </c:pt>
                <c:pt idx="1056">
                  <c:v>-45</c:v>
                </c:pt>
                <c:pt idx="1057">
                  <c:v>-45</c:v>
                </c:pt>
                <c:pt idx="1058">
                  <c:v>-45</c:v>
                </c:pt>
                <c:pt idx="1059">
                  <c:v>-45</c:v>
                </c:pt>
                <c:pt idx="1060">
                  <c:v>-45</c:v>
                </c:pt>
                <c:pt idx="1061">
                  <c:v>-45</c:v>
                </c:pt>
                <c:pt idx="1062">
                  <c:v>-45</c:v>
                </c:pt>
                <c:pt idx="1063">
                  <c:v>-45</c:v>
                </c:pt>
                <c:pt idx="1064">
                  <c:v>-45</c:v>
                </c:pt>
                <c:pt idx="1065">
                  <c:v>-45</c:v>
                </c:pt>
                <c:pt idx="1066">
                  <c:v>-45</c:v>
                </c:pt>
                <c:pt idx="1067">
                  <c:v>-45</c:v>
                </c:pt>
                <c:pt idx="1068">
                  <c:v>-45</c:v>
                </c:pt>
                <c:pt idx="1069">
                  <c:v>-45</c:v>
                </c:pt>
                <c:pt idx="1070">
                  <c:v>-45</c:v>
                </c:pt>
                <c:pt idx="1071">
                  <c:v>-45</c:v>
                </c:pt>
                <c:pt idx="1072">
                  <c:v>-45</c:v>
                </c:pt>
                <c:pt idx="1073">
                  <c:v>-45</c:v>
                </c:pt>
                <c:pt idx="1074">
                  <c:v>-45</c:v>
                </c:pt>
                <c:pt idx="1075">
                  <c:v>-45</c:v>
                </c:pt>
                <c:pt idx="1076">
                  <c:v>-45</c:v>
                </c:pt>
                <c:pt idx="1077">
                  <c:v>-45</c:v>
                </c:pt>
                <c:pt idx="1078">
                  <c:v>-45</c:v>
                </c:pt>
                <c:pt idx="1079">
                  <c:v>-45</c:v>
                </c:pt>
                <c:pt idx="1080">
                  <c:v>-45</c:v>
                </c:pt>
                <c:pt idx="1081">
                  <c:v>-45</c:v>
                </c:pt>
                <c:pt idx="1082">
                  <c:v>-45</c:v>
                </c:pt>
                <c:pt idx="1083">
                  <c:v>-45</c:v>
                </c:pt>
                <c:pt idx="1084">
                  <c:v>-45</c:v>
                </c:pt>
                <c:pt idx="1085">
                  <c:v>-45</c:v>
                </c:pt>
                <c:pt idx="1086">
                  <c:v>-45</c:v>
                </c:pt>
                <c:pt idx="1087">
                  <c:v>-45</c:v>
                </c:pt>
                <c:pt idx="1088">
                  <c:v>-44</c:v>
                </c:pt>
                <c:pt idx="1089">
                  <c:v>-44</c:v>
                </c:pt>
                <c:pt idx="1090">
                  <c:v>-44</c:v>
                </c:pt>
                <c:pt idx="1091">
                  <c:v>-44</c:v>
                </c:pt>
                <c:pt idx="1092">
                  <c:v>-44</c:v>
                </c:pt>
                <c:pt idx="1093">
                  <c:v>-44</c:v>
                </c:pt>
                <c:pt idx="1094">
                  <c:v>-44</c:v>
                </c:pt>
                <c:pt idx="1095">
                  <c:v>-44</c:v>
                </c:pt>
                <c:pt idx="1096">
                  <c:v>-44</c:v>
                </c:pt>
                <c:pt idx="1097">
                  <c:v>-44</c:v>
                </c:pt>
                <c:pt idx="1098">
                  <c:v>-44</c:v>
                </c:pt>
                <c:pt idx="1099">
                  <c:v>-44</c:v>
                </c:pt>
                <c:pt idx="1100">
                  <c:v>-44</c:v>
                </c:pt>
                <c:pt idx="1101">
                  <c:v>-44</c:v>
                </c:pt>
                <c:pt idx="1102">
                  <c:v>-44</c:v>
                </c:pt>
                <c:pt idx="1103">
                  <c:v>-43</c:v>
                </c:pt>
                <c:pt idx="1104">
                  <c:v>-43</c:v>
                </c:pt>
                <c:pt idx="1105">
                  <c:v>-43</c:v>
                </c:pt>
                <c:pt idx="1106">
                  <c:v>-43</c:v>
                </c:pt>
                <c:pt idx="1107">
                  <c:v>-43</c:v>
                </c:pt>
                <c:pt idx="1108">
                  <c:v>-43</c:v>
                </c:pt>
                <c:pt idx="1109">
                  <c:v>-43</c:v>
                </c:pt>
                <c:pt idx="1110">
                  <c:v>-43</c:v>
                </c:pt>
                <c:pt idx="1111">
                  <c:v>-43</c:v>
                </c:pt>
                <c:pt idx="1112">
                  <c:v>-43</c:v>
                </c:pt>
                <c:pt idx="1113">
                  <c:v>-43</c:v>
                </c:pt>
                <c:pt idx="1114">
                  <c:v>-43</c:v>
                </c:pt>
                <c:pt idx="1115">
                  <c:v>-43</c:v>
                </c:pt>
                <c:pt idx="1116">
                  <c:v>-43</c:v>
                </c:pt>
                <c:pt idx="1117">
                  <c:v>-43</c:v>
                </c:pt>
                <c:pt idx="1118">
                  <c:v>-43</c:v>
                </c:pt>
                <c:pt idx="1119">
                  <c:v>-43</c:v>
                </c:pt>
                <c:pt idx="1120">
                  <c:v>-42</c:v>
                </c:pt>
                <c:pt idx="1121">
                  <c:v>-42</c:v>
                </c:pt>
                <c:pt idx="1122">
                  <c:v>-42</c:v>
                </c:pt>
                <c:pt idx="1123">
                  <c:v>-42</c:v>
                </c:pt>
                <c:pt idx="1124">
                  <c:v>-42</c:v>
                </c:pt>
                <c:pt idx="1125">
                  <c:v>-42</c:v>
                </c:pt>
                <c:pt idx="1126">
                  <c:v>-42</c:v>
                </c:pt>
                <c:pt idx="1127">
                  <c:v>-42</c:v>
                </c:pt>
                <c:pt idx="1128">
                  <c:v>-42</c:v>
                </c:pt>
                <c:pt idx="1129">
                  <c:v>-42</c:v>
                </c:pt>
                <c:pt idx="1130">
                  <c:v>-42</c:v>
                </c:pt>
                <c:pt idx="1131">
                  <c:v>-42</c:v>
                </c:pt>
                <c:pt idx="1132">
                  <c:v>-42</c:v>
                </c:pt>
                <c:pt idx="1133">
                  <c:v>-42</c:v>
                </c:pt>
                <c:pt idx="1134">
                  <c:v>-42</c:v>
                </c:pt>
                <c:pt idx="1135">
                  <c:v>-42</c:v>
                </c:pt>
                <c:pt idx="1136">
                  <c:v>-41</c:v>
                </c:pt>
                <c:pt idx="1137">
                  <c:v>-41</c:v>
                </c:pt>
                <c:pt idx="1138">
                  <c:v>-41</c:v>
                </c:pt>
                <c:pt idx="1139">
                  <c:v>-41</c:v>
                </c:pt>
                <c:pt idx="1140">
                  <c:v>-41</c:v>
                </c:pt>
                <c:pt idx="1141">
                  <c:v>-41</c:v>
                </c:pt>
                <c:pt idx="1142">
                  <c:v>-41</c:v>
                </c:pt>
                <c:pt idx="1143">
                  <c:v>-41</c:v>
                </c:pt>
                <c:pt idx="1144">
                  <c:v>-41</c:v>
                </c:pt>
                <c:pt idx="1145">
                  <c:v>-41</c:v>
                </c:pt>
                <c:pt idx="1146">
                  <c:v>-41</c:v>
                </c:pt>
                <c:pt idx="1147">
                  <c:v>-41</c:v>
                </c:pt>
                <c:pt idx="1148">
                  <c:v>-41</c:v>
                </c:pt>
                <c:pt idx="1149">
                  <c:v>-41</c:v>
                </c:pt>
                <c:pt idx="1150">
                  <c:v>-41</c:v>
                </c:pt>
                <c:pt idx="1151">
                  <c:v>-41</c:v>
                </c:pt>
                <c:pt idx="1152">
                  <c:v>-40</c:v>
                </c:pt>
                <c:pt idx="1153">
                  <c:v>-40</c:v>
                </c:pt>
                <c:pt idx="1154">
                  <c:v>-40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-40</c:v>
                </c:pt>
                <c:pt idx="1165">
                  <c:v>-40</c:v>
                </c:pt>
                <c:pt idx="1166">
                  <c:v>-40</c:v>
                </c:pt>
                <c:pt idx="1167">
                  <c:v>-40</c:v>
                </c:pt>
                <c:pt idx="1168">
                  <c:v>-39</c:v>
                </c:pt>
                <c:pt idx="1169">
                  <c:v>-39</c:v>
                </c:pt>
                <c:pt idx="1170">
                  <c:v>-39</c:v>
                </c:pt>
                <c:pt idx="1171">
                  <c:v>-39</c:v>
                </c:pt>
                <c:pt idx="1172">
                  <c:v>-39</c:v>
                </c:pt>
                <c:pt idx="1173">
                  <c:v>-39</c:v>
                </c:pt>
                <c:pt idx="1174">
                  <c:v>-39</c:v>
                </c:pt>
                <c:pt idx="1175">
                  <c:v>-39</c:v>
                </c:pt>
                <c:pt idx="1176">
                  <c:v>-39</c:v>
                </c:pt>
                <c:pt idx="1177">
                  <c:v>-39</c:v>
                </c:pt>
                <c:pt idx="1178">
                  <c:v>-39</c:v>
                </c:pt>
                <c:pt idx="1179">
                  <c:v>-39</c:v>
                </c:pt>
                <c:pt idx="1180">
                  <c:v>-39</c:v>
                </c:pt>
                <c:pt idx="1181">
                  <c:v>-39</c:v>
                </c:pt>
                <c:pt idx="1182">
                  <c:v>-39</c:v>
                </c:pt>
                <c:pt idx="1183">
                  <c:v>-39</c:v>
                </c:pt>
                <c:pt idx="1184">
                  <c:v>-38</c:v>
                </c:pt>
                <c:pt idx="1185">
                  <c:v>-38</c:v>
                </c:pt>
                <c:pt idx="1186">
                  <c:v>-38</c:v>
                </c:pt>
                <c:pt idx="1187">
                  <c:v>-38</c:v>
                </c:pt>
                <c:pt idx="1188">
                  <c:v>-38</c:v>
                </c:pt>
                <c:pt idx="1189">
                  <c:v>-38</c:v>
                </c:pt>
                <c:pt idx="1190">
                  <c:v>-38</c:v>
                </c:pt>
                <c:pt idx="1191">
                  <c:v>-38</c:v>
                </c:pt>
                <c:pt idx="1192">
                  <c:v>-38</c:v>
                </c:pt>
                <c:pt idx="1193">
                  <c:v>-38</c:v>
                </c:pt>
                <c:pt idx="1194">
                  <c:v>-38</c:v>
                </c:pt>
                <c:pt idx="1195">
                  <c:v>-38</c:v>
                </c:pt>
                <c:pt idx="1196">
                  <c:v>-38</c:v>
                </c:pt>
                <c:pt idx="1197">
                  <c:v>-38</c:v>
                </c:pt>
                <c:pt idx="1198">
                  <c:v>-38</c:v>
                </c:pt>
                <c:pt idx="1199">
                  <c:v>-38</c:v>
                </c:pt>
                <c:pt idx="1200">
                  <c:v>-37</c:v>
                </c:pt>
                <c:pt idx="1201">
                  <c:v>-37</c:v>
                </c:pt>
                <c:pt idx="1202">
                  <c:v>-37</c:v>
                </c:pt>
                <c:pt idx="1203">
                  <c:v>-37</c:v>
                </c:pt>
                <c:pt idx="1204">
                  <c:v>-37</c:v>
                </c:pt>
                <c:pt idx="1205">
                  <c:v>-37</c:v>
                </c:pt>
                <c:pt idx="1206">
                  <c:v>-37</c:v>
                </c:pt>
                <c:pt idx="1207">
                  <c:v>-37</c:v>
                </c:pt>
                <c:pt idx="1208">
                  <c:v>-37</c:v>
                </c:pt>
                <c:pt idx="1209">
                  <c:v>-37</c:v>
                </c:pt>
                <c:pt idx="1210">
                  <c:v>-37</c:v>
                </c:pt>
                <c:pt idx="1211">
                  <c:v>-37</c:v>
                </c:pt>
                <c:pt idx="1212">
                  <c:v>-37</c:v>
                </c:pt>
                <c:pt idx="1213">
                  <c:v>-37</c:v>
                </c:pt>
                <c:pt idx="1214">
                  <c:v>-37</c:v>
                </c:pt>
                <c:pt idx="1215">
                  <c:v>-37</c:v>
                </c:pt>
                <c:pt idx="1216">
                  <c:v>-36</c:v>
                </c:pt>
                <c:pt idx="1217">
                  <c:v>-36</c:v>
                </c:pt>
                <c:pt idx="1218">
                  <c:v>-36</c:v>
                </c:pt>
                <c:pt idx="1219">
                  <c:v>-36</c:v>
                </c:pt>
                <c:pt idx="1220">
                  <c:v>-36</c:v>
                </c:pt>
                <c:pt idx="1221">
                  <c:v>-36</c:v>
                </c:pt>
                <c:pt idx="1222">
                  <c:v>-36</c:v>
                </c:pt>
                <c:pt idx="1223">
                  <c:v>-36</c:v>
                </c:pt>
                <c:pt idx="1224">
                  <c:v>-36</c:v>
                </c:pt>
                <c:pt idx="1225">
                  <c:v>-36</c:v>
                </c:pt>
                <c:pt idx="1226">
                  <c:v>-36</c:v>
                </c:pt>
                <c:pt idx="1227">
                  <c:v>-36</c:v>
                </c:pt>
                <c:pt idx="1228">
                  <c:v>-36</c:v>
                </c:pt>
                <c:pt idx="1229">
                  <c:v>-36</c:v>
                </c:pt>
                <c:pt idx="1230">
                  <c:v>-36</c:v>
                </c:pt>
                <c:pt idx="1231">
                  <c:v>-36</c:v>
                </c:pt>
                <c:pt idx="1232">
                  <c:v>-35</c:v>
                </c:pt>
                <c:pt idx="1233">
                  <c:v>-35</c:v>
                </c:pt>
                <c:pt idx="1234">
                  <c:v>-35</c:v>
                </c:pt>
                <c:pt idx="1235">
                  <c:v>-35</c:v>
                </c:pt>
                <c:pt idx="1236">
                  <c:v>-35</c:v>
                </c:pt>
                <c:pt idx="1237">
                  <c:v>-35</c:v>
                </c:pt>
                <c:pt idx="1238">
                  <c:v>-35</c:v>
                </c:pt>
                <c:pt idx="1239">
                  <c:v>-35</c:v>
                </c:pt>
                <c:pt idx="1240">
                  <c:v>-35</c:v>
                </c:pt>
                <c:pt idx="1241">
                  <c:v>-35</c:v>
                </c:pt>
                <c:pt idx="1242">
                  <c:v>-35</c:v>
                </c:pt>
                <c:pt idx="1243">
                  <c:v>-35</c:v>
                </c:pt>
                <c:pt idx="1244">
                  <c:v>-35</c:v>
                </c:pt>
                <c:pt idx="1245">
                  <c:v>-35</c:v>
                </c:pt>
                <c:pt idx="1246">
                  <c:v>-35</c:v>
                </c:pt>
                <c:pt idx="1247">
                  <c:v>-35</c:v>
                </c:pt>
                <c:pt idx="1248">
                  <c:v>-35</c:v>
                </c:pt>
                <c:pt idx="1249">
                  <c:v>-35</c:v>
                </c:pt>
                <c:pt idx="1250">
                  <c:v>-35</c:v>
                </c:pt>
                <c:pt idx="1251">
                  <c:v>-35</c:v>
                </c:pt>
                <c:pt idx="1252">
                  <c:v>-35</c:v>
                </c:pt>
                <c:pt idx="1253">
                  <c:v>-35</c:v>
                </c:pt>
                <c:pt idx="1254">
                  <c:v>-35</c:v>
                </c:pt>
                <c:pt idx="1255">
                  <c:v>-35</c:v>
                </c:pt>
                <c:pt idx="1256">
                  <c:v>-35</c:v>
                </c:pt>
                <c:pt idx="1257">
                  <c:v>-35</c:v>
                </c:pt>
                <c:pt idx="1258">
                  <c:v>-35</c:v>
                </c:pt>
                <c:pt idx="1259">
                  <c:v>-35</c:v>
                </c:pt>
                <c:pt idx="1260">
                  <c:v>-35</c:v>
                </c:pt>
                <c:pt idx="1261">
                  <c:v>-35</c:v>
                </c:pt>
                <c:pt idx="1262">
                  <c:v>-35</c:v>
                </c:pt>
                <c:pt idx="1263">
                  <c:v>-35</c:v>
                </c:pt>
                <c:pt idx="1264">
                  <c:v>-36</c:v>
                </c:pt>
                <c:pt idx="1265">
                  <c:v>-36</c:v>
                </c:pt>
                <c:pt idx="1266">
                  <c:v>-36</c:v>
                </c:pt>
                <c:pt idx="1267">
                  <c:v>-36</c:v>
                </c:pt>
                <c:pt idx="1268">
                  <c:v>-36</c:v>
                </c:pt>
                <c:pt idx="1269">
                  <c:v>-36</c:v>
                </c:pt>
                <c:pt idx="1270">
                  <c:v>-36</c:v>
                </c:pt>
                <c:pt idx="1271">
                  <c:v>-36</c:v>
                </c:pt>
                <c:pt idx="1272">
                  <c:v>-36</c:v>
                </c:pt>
                <c:pt idx="1273">
                  <c:v>-36</c:v>
                </c:pt>
                <c:pt idx="1274">
                  <c:v>-36</c:v>
                </c:pt>
                <c:pt idx="1275">
                  <c:v>-36</c:v>
                </c:pt>
                <c:pt idx="1276">
                  <c:v>-36</c:v>
                </c:pt>
                <c:pt idx="1277">
                  <c:v>-36</c:v>
                </c:pt>
                <c:pt idx="1278">
                  <c:v>-36</c:v>
                </c:pt>
                <c:pt idx="1279">
                  <c:v>-36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-38</c:v>
                </c:pt>
                <c:pt idx="1296">
                  <c:v>-38</c:v>
                </c:pt>
                <c:pt idx="1297">
                  <c:v>-38</c:v>
                </c:pt>
                <c:pt idx="1298">
                  <c:v>-38</c:v>
                </c:pt>
                <c:pt idx="1299">
                  <c:v>-38</c:v>
                </c:pt>
                <c:pt idx="1300">
                  <c:v>-38</c:v>
                </c:pt>
                <c:pt idx="1301">
                  <c:v>-38</c:v>
                </c:pt>
                <c:pt idx="1302">
                  <c:v>-38</c:v>
                </c:pt>
                <c:pt idx="1303">
                  <c:v>-38</c:v>
                </c:pt>
                <c:pt idx="1304">
                  <c:v>-38</c:v>
                </c:pt>
                <c:pt idx="1305">
                  <c:v>-38</c:v>
                </c:pt>
                <c:pt idx="1306">
                  <c:v>-38</c:v>
                </c:pt>
                <c:pt idx="1307">
                  <c:v>-38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-39</c:v>
                </c:pt>
                <c:pt idx="1312">
                  <c:v>-39</c:v>
                </c:pt>
                <c:pt idx="1313">
                  <c:v>-39</c:v>
                </c:pt>
                <c:pt idx="1314">
                  <c:v>-39</c:v>
                </c:pt>
                <c:pt idx="1315">
                  <c:v>-39</c:v>
                </c:pt>
                <c:pt idx="1316">
                  <c:v>-39</c:v>
                </c:pt>
                <c:pt idx="1317">
                  <c:v>-39</c:v>
                </c:pt>
                <c:pt idx="1318">
                  <c:v>-39</c:v>
                </c:pt>
                <c:pt idx="1319">
                  <c:v>-39</c:v>
                </c:pt>
                <c:pt idx="1320">
                  <c:v>-39</c:v>
                </c:pt>
                <c:pt idx="1321">
                  <c:v>-39</c:v>
                </c:pt>
                <c:pt idx="1322">
                  <c:v>-39</c:v>
                </c:pt>
                <c:pt idx="1323">
                  <c:v>-39</c:v>
                </c:pt>
                <c:pt idx="1324">
                  <c:v>-39</c:v>
                </c:pt>
                <c:pt idx="1325">
                  <c:v>-39</c:v>
                </c:pt>
                <c:pt idx="1326">
                  <c:v>-39</c:v>
                </c:pt>
                <c:pt idx="1327">
                  <c:v>-40</c:v>
                </c:pt>
                <c:pt idx="1328">
                  <c:v>-40</c:v>
                </c:pt>
                <c:pt idx="1329">
                  <c:v>-40</c:v>
                </c:pt>
                <c:pt idx="1330">
                  <c:v>-40</c:v>
                </c:pt>
                <c:pt idx="1331">
                  <c:v>-40</c:v>
                </c:pt>
                <c:pt idx="1332">
                  <c:v>-40</c:v>
                </c:pt>
                <c:pt idx="1333">
                  <c:v>-40</c:v>
                </c:pt>
                <c:pt idx="1334">
                  <c:v>-40</c:v>
                </c:pt>
                <c:pt idx="1335">
                  <c:v>-40</c:v>
                </c:pt>
                <c:pt idx="1336">
                  <c:v>-40</c:v>
                </c:pt>
                <c:pt idx="1337">
                  <c:v>-40</c:v>
                </c:pt>
                <c:pt idx="1338">
                  <c:v>-40</c:v>
                </c:pt>
                <c:pt idx="1339">
                  <c:v>-40</c:v>
                </c:pt>
                <c:pt idx="1340">
                  <c:v>-40</c:v>
                </c:pt>
                <c:pt idx="1341">
                  <c:v>-40</c:v>
                </c:pt>
                <c:pt idx="1342">
                  <c:v>-40</c:v>
                </c:pt>
                <c:pt idx="1343">
                  <c:v>-41</c:v>
                </c:pt>
                <c:pt idx="1344">
                  <c:v>-41</c:v>
                </c:pt>
                <c:pt idx="1345">
                  <c:v>-41</c:v>
                </c:pt>
                <c:pt idx="1346">
                  <c:v>-41</c:v>
                </c:pt>
                <c:pt idx="1347">
                  <c:v>-41</c:v>
                </c:pt>
                <c:pt idx="1348">
                  <c:v>-41</c:v>
                </c:pt>
                <c:pt idx="1349">
                  <c:v>-41</c:v>
                </c:pt>
                <c:pt idx="1350">
                  <c:v>-41</c:v>
                </c:pt>
                <c:pt idx="1351">
                  <c:v>-41</c:v>
                </c:pt>
                <c:pt idx="1352">
                  <c:v>-41</c:v>
                </c:pt>
                <c:pt idx="1353">
                  <c:v>-41</c:v>
                </c:pt>
                <c:pt idx="1354">
                  <c:v>-41</c:v>
                </c:pt>
                <c:pt idx="1355">
                  <c:v>-41</c:v>
                </c:pt>
                <c:pt idx="1356">
                  <c:v>-41</c:v>
                </c:pt>
                <c:pt idx="1357">
                  <c:v>-41</c:v>
                </c:pt>
                <c:pt idx="1358">
                  <c:v>-42</c:v>
                </c:pt>
                <c:pt idx="1359">
                  <c:v>-42</c:v>
                </c:pt>
                <c:pt idx="1360">
                  <c:v>-42</c:v>
                </c:pt>
                <c:pt idx="1361">
                  <c:v>-42</c:v>
                </c:pt>
                <c:pt idx="1362">
                  <c:v>-42</c:v>
                </c:pt>
                <c:pt idx="1363">
                  <c:v>-42</c:v>
                </c:pt>
                <c:pt idx="1364">
                  <c:v>-42</c:v>
                </c:pt>
                <c:pt idx="1365">
                  <c:v>-42</c:v>
                </c:pt>
                <c:pt idx="1366">
                  <c:v>-42</c:v>
                </c:pt>
                <c:pt idx="1367">
                  <c:v>-42</c:v>
                </c:pt>
                <c:pt idx="1368">
                  <c:v>-42</c:v>
                </c:pt>
                <c:pt idx="1369">
                  <c:v>-42</c:v>
                </c:pt>
                <c:pt idx="1370">
                  <c:v>-42</c:v>
                </c:pt>
                <c:pt idx="1371">
                  <c:v>-42</c:v>
                </c:pt>
                <c:pt idx="1372">
                  <c:v>-42</c:v>
                </c:pt>
                <c:pt idx="1373">
                  <c:v>-42</c:v>
                </c:pt>
                <c:pt idx="1374">
                  <c:v>-43</c:v>
                </c:pt>
                <c:pt idx="1375">
                  <c:v>-43</c:v>
                </c:pt>
                <c:pt idx="1376">
                  <c:v>-43</c:v>
                </c:pt>
                <c:pt idx="1377">
                  <c:v>-43</c:v>
                </c:pt>
                <c:pt idx="1378">
                  <c:v>-43</c:v>
                </c:pt>
                <c:pt idx="1379">
                  <c:v>-43</c:v>
                </c:pt>
                <c:pt idx="1380">
                  <c:v>-43</c:v>
                </c:pt>
                <c:pt idx="1381">
                  <c:v>-43</c:v>
                </c:pt>
                <c:pt idx="1382">
                  <c:v>-43</c:v>
                </c:pt>
                <c:pt idx="1383">
                  <c:v>-43</c:v>
                </c:pt>
                <c:pt idx="1384">
                  <c:v>-43</c:v>
                </c:pt>
                <c:pt idx="1385">
                  <c:v>-43</c:v>
                </c:pt>
                <c:pt idx="1386">
                  <c:v>-43</c:v>
                </c:pt>
                <c:pt idx="1387">
                  <c:v>-43</c:v>
                </c:pt>
                <c:pt idx="1388">
                  <c:v>-43</c:v>
                </c:pt>
                <c:pt idx="1389">
                  <c:v>-43</c:v>
                </c:pt>
                <c:pt idx="1390">
                  <c:v>-44</c:v>
                </c:pt>
                <c:pt idx="1391">
                  <c:v>-44</c:v>
                </c:pt>
                <c:pt idx="1392">
                  <c:v>-44</c:v>
                </c:pt>
                <c:pt idx="1393">
                  <c:v>-44</c:v>
                </c:pt>
                <c:pt idx="1394">
                  <c:v>-44</c:v>
                </c:pt>
                <c:pt idx="1395">
                  <c:v>-44</c:v>
                </c:pt>
                <c:pt idx="1396">
                  <c:v>-44</c:v>
                </c:pt>
                <c:pt idx="1397">
                  <c:v>-44</c:v>
                </c:pt>
                <c:pt idx="1398">
                  <c:v>-44</c:v>
                </c:pt>
                <c:pt idx="1399">
                  <c:v>-44</c:v>
                </c:pt>
                <c:pt idx="1400">
                  <c:v>-44</c:v>
                </c:pt>
                <c:pt idx="1401">
                  <c:v>-44</c:v>
                </c:pt>
                <c:pt idx="1402">
                  <c:v>-44</c:v>
                </c:pt>
                <c:pt idx="1403">
                  <c:v>-44</c:v>
                </c:pt>
                <c:pt idx="1404">
                  <c:v>-44</c:v>
                </c:pt>
                <c:pt idx="1405">
                  <c:v>-44</c:v>
                </c:pt>
                <c:pt idx="1406">
                  <c:v>-45</c:v>
                </c:pt>
                <c:pt idx="1407">
                  <c:v>-45</c:v>
                </c:pt>
                <c:pt idx="1408">
                  <c:v>-45</c:v>
                </c:pt>
                <c:pt idx="1409">
                  <c:v>-45</c:v>
                </c:pt>
                <c:pt idx="1410">
                  <c:v>-45</c:v>
                </c:pt>
                <c:pt idx="1411">
                  <c:v>-45</c:v>
                </c:pt>
                <c:pt idx="1412">
                  <c:v>-45</c:v>
                </c:pt>
                <c:pt idx="1413">
                  <c:v>-45</c:v>
                </c:pt>
                <c:pt idx="1414">
                  <c:v>-45</c:v>
                </c:pt>
                <c:pt idx="1415">
                  <c:v>-45</c:v>
                </c:pt>
                <c:pt idx="1416">
                  <c:v>-45</c:v>
                </c:pt>
                <c:pt idx="1417">
                  <c:v>-45</c:v>
                </c:pt>
                <c:pt idx="1418">
                  <c:v>-45</c:v>
                </c:pt>
                <c:pt idx="1419">
                  <c:v>-45</c:v>
                </c:pt>
                <c:pt idx="1420">
                  <c:v>-45</c:v>
                </c:pt>
                <c:pt idx="1421">
                  <c:v>-45</c:v>
                </c:pt>
                <c:pt idx="1422">
                  <c:v>-45</c:v>
                </c:pt>
                <c:pt idx="1423">
                  <c:v>-45</c:v>
                </c:pt>
                <c:pt idx="1424">
                  <c:v>-45</c:v>
                </c:pt>
                <c:pt idx="1425">
                  <c:v>-45</c:v>
                </c:pt>
                <c:pt idx="1426">
                  <c:v>-45</c:v>
                </c:pt>
                <c:pt idx="1427">
                  <c:v>-45</c:v>
                </c:pt>
                <c:pt idx="1428">
                  <c:v>-45</c:v>
                </c:pt>
                <c:pt idx="1429">
                  <c:v>-45</c:v>
                </c:pt>
                <c:pt idx="1430">
                  <c:v>-45</c:v>
                </c:pt>
                <c:pt idx="1431">
                  <c:v>-45</c:v>
                </c:pt>
                <c:pt idx="1432">
                  <c:v>-45</c:v>
                </c:pt>
                <c:pt idx="1433">
                  <c:v>-45</c:v>
                </c:pt>
                <c:pt idx="1434">
                  <c:v>-45</c:v>
                </c:pt>
                <c:pt idx="1435">
                  <c:v>-45</c:v>
                </c:pt>
                <c:pt idx="1436">
                  <c:v>-45</c:v>
                </c:pt>
                <c:pt idx="1437">
                  <c:v>-45</c:v>
                </c:pt>
                <c:pt idx="1438">
                  <c:v>-45</c:v>
                </c:pt>
                <c:pt idx="1439">
                  <c:v>-44</c:v>
                </c:pt>
                <c:pt idx="1440">
                  <c:v>-44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-44</c:v>
                </c:pt>
                <c:pt idx="1445">
                  <c:v>-44</c:v>
                </c:pt>
                <c:pt idx="1446">
                  <c:v>-44</c:v>
                </c:pt>
                <c:pt idx="1447">
                  <c:v>-44</c:v>
                </c:pt>
                <c:pt idx="1448">
                  <c:v>-44</c:v>
                </c:pt>
                <c:pt idx="1449">
                  <c:v>-44</c:v>
                </c:pt>
                <c:pt idx="1450">
                  <c:v>-44</c:v>
                </c:pt>
                <c:pt idx="1451">
                  <c:v>-44</c:v>
                </c:pt>
                <c:pt idx="1452">
                  <c:v>-44</c:v>
                </c:pt>
                <c:pt idx="1453">
                  <c:v>-44</c:v>
                </c:pt>
                <c:pt idx="1454">
                  <c:v>-44</c:v>
                </c:pt>
                <c:pt idx="1455">
                  <c:v>-43</c:v>
                </c:pt>
                <c:pt idx="1456">
                  <c:v>-43</c:v>
                </c:pt>
                <c:pt idx="1457">
                  <c:v>-43</c:v>
                </c:pt>
                <c:pt idx="1458">
                  <c:v>-43</c:v>
                </c:pt>
                <c:pt idx="1459">
                  <c:v>-43</c:v>
                </c:pt>
                <c:pt idx="1460">
                  <c:v>-43</c:v>
                </c:pt>
                <c:pt idx="1461">
                  <c:v>-43</c:v>
                </c:pt>
                <c:pt idx="1462">
                  <c:v>-43</c:v>
                </c:pt>
                <c:pt idx="1463">
                  <c:v>-43</c:v>
                </c:pt>
                <c:pt idx="1464">
                  <c:v>-43</c:v>
                </c:pt>
                <c:pt idx="1465">
                  <c:v>-43</c:v>
                </c:pt>
                <c:pt idx="1466">
                  <c:v>-43</c:v>
                </c:pt>
                <c:pt idx="1467">
                  <c:v>-43</c:v>
                </c:pt>
                <c:pt idx="1468">
                  <c:v>-43</c:v>
                </c:pt>
                <c:pt idx="1469">
                  <c:v>-43</c:v>
                </c:pt>
                <c:pt idx="1470">
                  <c:v>-42</c:v>
                </c:pt>
                <c:pt idx="1471">
                  <c:v>-42</c:v>
                </c:pt>
                <c:pt idx="1472">
                  <c:v>-42</c:v>
                </c:pt>
                <c:pt idx="1473">
                  <c:v>-42</c:v>
                </c:pt>
                <c:pt idx="1474">
                  <c:v>-42</c:v>
                </c:pt>
                <c:pt idx="1475">
                  <c:v>-42</c:v>
                </c:pt>
                <c:pt idx="1476">
                  <c:v>-42</c:v>
                </c:pt>
                <c:pt idx="1477">
                  <c:v>-42</c:v>
                </c:pt>
                <c:pt idx="1478">
                  <c:v>-42</c:v>
                </c:pt>
                <c:pt idx="1479">
                  <c:v>-42</c:v>
                </c:pt>
                <c:pt idx="1480">
                  <c:v>-42</c:v>
                </c:pt>
                <c:pt idx="1481">
                  <c:v>-42</c:v>
                </c:pt>
                <c:pt idx="1482">
                  <c:v>-42</c:v>
                </c:pt>
                <c:pt idx="1483">
                  <c:v>-42</c:v>
                </c:pt>
                <c:pt idx="1484">
                  <c:v>-42</c:v>
                </c:pt>
                <c:pt idx="1485">
                  <c:v>-41</c:v>
                </c:pt>
                <c:pt idx="1486">
                  <c:v>-41</c:v>
                </c:pt>
                <c:pt idx="1487">
                  <c:v>-41</c:v>
                </c:pt>
                <c:pt idx="1488">
                  <c:v>-41</c:v>
                </c:pt>
                <c:pt idx="1489">
                  <c:v>-41</c:v>
                </c:pt>
                <c:pt idx="1490">
                  <c:v>-41</c:v>
                </c:pt>
                <c:pt idx="1491">
                  <c:v>-41</c:v>
                </c:pt>
                <c:pt idx="1492">
                  <c:v>-41</c:v>
                </c:pt>
                <c:pt idx="1493">
                  <c:v>-41</c:v>
                </c:pt>
                <c:pt idx="1494">
                  <c:v>-41</c:v>
                </c:pt>
                <c:pt idx="1495">
                  <c:v>-41</c:v>
                </c:pt>
                <c:pt idx="1496">
                  <c:v>-41</c:v>
                </c:pt>
                <c:pt idx="1497">
                  <c:v>-41</c:v>
                </c:pt>
                <c:pt idx="1498">
                  <c:v>-41</c:v>
                </c:pt>
                <c:pt idx="1499">
                  <c:v>-41</c:v>
                </c:pt>
                <c:pt idx="1500">
                  <c:v>-41</c:v>
                </c:pt>
                <c:pt idx="1501">
                  <c:v>-40</c:v>
                </c:pt>
                <c:pt idx="1502">
                  <c:v>-40</c:v>
                </c:pt>
                <c:pt idx="1503">
                  <c:v>-40</c:v>
                </c:pt>
                <c:pt idx="1504">
                  <c:v>-40</c:v>
                </c:pt>
                <c:pt idx="1505">
                  <c:v>-40</c:v>
                </c:pt>
                <c:pt idx="1506">
                  <c:v>-40</c:v>
                </c:pt>
                <c:pt idx="1507">
                  <c:v>-40</c:v>
                </c:pt>
                <c:pt idx="1508">
                  <c:v>-40</c:v>
                </c:pt>
                <c:pt idx="1509">
                  <c:v>-40</c:v>
                </c:pt>
                <c:pt idx="1510">
                  <c:v>-40</c:v>
                </c:pt>
                <c:pt idx="1511">
                  <c:v>-40</c:v>
                </c:pt>
                <c:pt idx="1512">
                  <c:v>-40</c:v>
                </c:pt>
                <c:pt idx="1513">
                  <c:v>-40</c:v>
                </c:pt>
                <c:pt idx="1514">
                  <c:v>-40</c:v>
                </c:pt>
                <c:pt idx="1515">
                  <c:v>-40</c:v>
                </c:pt>
                <c:pt idx="1516">
                  <c:v>-39</c:v>
                </c:pt>
                <c:pt idx="1517">
                  <c:v>-39</c:v>
                </c:pt>
                <c:pt idx="1518">
                  <c:v>-39</c:v>
                </c:pt>
                <c:pt idx="1519">
                  <c:v>-39</c:v>
                </c:pt>
                <c:pt idx="1520">
                  <c:v>-39</c:v>
                </c:pt>
                <c:pt idx="1521">
                  <c:v>-39</c:v>
                </c:pt>
                <c:pt idx="1522">
                  <c:v>-39</c:v>
                </c:pt>
                <c:pt idx="1523">
                  <c:v>-39</c:v>
                </c:pt>
                <c:pt idx="1524">
                  <c:v>-39</c:v>
                </c:pt>
                <c:pt idx="1525">
                  <c:v>-39</c:v>
                </c:pt>
                <c:pt idx="1526">
                  <c:v>-39</c:v>
                </c:pt>
                <c:pt idx="1527">
                  <c:v>-39</c:v>
                </c:pt>
                <c:pt idx="1528">
                  <c:v>-39</c:v>
                </c:pt>
                <c:pt idx="1529">
                  <c:v>-39</c:v>
                </c:pt>
                <c:pt idx="1530">
                  <c:v>-39</c:v>
                </c:pt>
                <c:pt idx="1531">
                  <c:v>-39</c:v>
                </c:pt>
                <c:pt idx="1532">
                  <c:v>-38</c:v>
                </c:pt>
                <c:pt idx="1533">
                  <c:v>-38</c:v>
                </c:pt>
                <c:pt idx="1534">
                  <c:v>-38</c:v>
                </c:pt>
                <c:pt idx="1535">
                  <c:v>-38</c:v>
                </c:pt>
                <c:pt idx="1536">
                  <c:v>-38</c:v>
                </c:pt>
                <c:pt idx="1537">
                  <c:v>-38</c:v>
                </c:pt>
                <c:pt idx="1538">
                  <c:v>-38</c:v>
                </c:pt>
                <c:pt idx="1539">
                  <c:v>-38</c:v>
                </c:pt>
                <c:pt idx="1540">
                  <c:v>-38</c:v>
                </c:pt>
                <c:pt idx="1541">
                  <c:v>-38</c:v>
                </c:pt>
                <c:pt idx="1542">
                  <c:v>-38</c:v>
                </c:pt>
                <c:pt idx="1543">
                  <c:v>-38</c:v>
                </c:pt>
                <c:pt idx="1544">
                  <c:v>-38</c:v>
                </c:pt>
                <c:pt idx="1545">
                  <c:v>-38</c:v>
                </c:pt>
                <c:pt idx="1546">
                  <c:v>-38</c:v>
                </c:pt>
                <c:pt idx="1547">
                  <c:v>-37</c:v>
                </c:pt>
                <c:pt idx="1548">
                  <c:v>-37</c:v>
                </c:pt>
                <c:pt idx="1549">
                  <c:v>-37</c:v>
                </c:pt>
                <c:pt idx="1550">
                  <c:v>-37</c:v>
                </c:pt>
                <c:pt idx="1551">
                  <c:v>-37</c:v>
                </c:pt>
                <c:pt idx="1552">
                  <c:v>-37</c:v>
                </c:pt>
                <c:pt idx="1553">
                  <c:v>-37</c:v>
                </c:pt>
                <c:pt idx="1554">
                  <c:v>-37</c:v>
                </c:pt>
                <c:pt idx="1555">
                  <c:v>-37</c:v>
                </c:pt>
                <c:pt idx="1556">
                  <c:v>-37</c:v>
                </c:pt>
                <c:pt idx="1557">
                  <c:v>-37</c:v>
                </c:pt>
                <c:pt idx="1558">
                  <c:v>-37</c:v>
                </c:pt>
                <c:pt idx="1559">
                  <c:v>-37</c:v>
                </c:pt>
                <c:pt idx="1560">
                  <c:v>-37</c:v>
                </c:pt>
                <c:pt idx="1561">
                  <c:v>-37</c:v>
                </c:pt>
                <c:pt idx="1562">
                  <c:v>-36</c:v>
                </c:pt>
                <c:pt idx="1563">
                  <c:v>-36</c:v>
                </c:pt>
                <c:pt idx="1564">
                  <c:v>-36</c:v>
                </c:pt>
                <c:pt idx="1565">
                  <c:v>-36</c:v>
                </c:pt>
                <c:pt idx="1566">
                  <c:v>-36</c:v>
                </c:pt>
                <c:pt idx="1567">
                  <c:v>-36</c:v>
                </c:pt>
                <c:pt idx="1568">
                  <c:v>-36</c:v>
                </c:pt>
                <c:pt idx="1569">
                  <c:v>-36</c:v>
                </c:pt>
                <c:pt idx="1570">
                  <c:v>-36</c:v>
                </c:pt>
                <c:pt idx="1571">
                  <c:v>-36</c:v>
                </c:pt>
                <c:pt idx="1572">
                  <c:v>-36</c:v>
                </c:pt>
                <c:pt idx="1573">
                  <c:v>-36</c:v>
                </c:pt>
                <c:pt idx="1574">
                  <c:v>-36</c:v>
                </c:pt>
                <c:pt idx="1575">
                  <c:v>-36</c:v>
                </c:pt>
                <c:pt idx="1576">
                  <c:v>-36</c:v>
                </c:pt>
                <c:pt idx="1577">
                  <c:v>-35</c:v>
                </c:pt>
                <c:pt idx="1578">
                  <c:v>-35</c:v>
                </c:pt>
                <c:pt idx="1579">
                  <c:v>-35</c:v>
                </c:pt>
                <c:pt idx="1580">
                  <c:v>-35</c:v>
                </c:pt>
                <c:pt idx="1581">
                  <c:v>-35</c:v>
                </c:pt>
                <c:pt idx="1582">
                  <c:v>-35</c:v>
                </c:pt>
                <c:pt idx="1583">
                  <c:v>-35</c:v>
                </c:pt>
                <c:pt idx="1584">
                  <c:v>-35</c:v>
                </c:pt>
                <c:pt idx="1585">
                  <c:v>-35</c:v>
                </c:pt>
                <c:pt idx="1586">
                  <c:v>-35</c:v>
                </c:pt>
                <c:pt idx="1587">
                  <c:v>-35</c:v>
                </c:pt>
                <c:pt idx="1588">
                  <c:v>-35</c:v>
                </c:pt>
                <c:pt idx="1589">
                  <c:v>-35</c:v>
                </c:pt>
                <c:pt idx="1590">
                  <c:v>-35</c:v>
                </c:pt>
                <c:pt idx="1591">
                  <c:v>-35</c:v>
                </c:pt>
                <c:pt idx="1592">
                  <c:v>-35</c:v>
                </c:pt>
                <c:pt idx="1593">
                  <c:v>-35</c:v>
                </c:pt>
                <c:pt idx="1594">
                  <c:v>-35</c:v>
                </c:pt>
                <c:pt idx="1595">
                  <c:v>-35</c:v>
                </c:pt>
                <c:pt idx="1596">
                  <c:v>-35</c:v>
                </c:pt>
                <c:pt idx="1597">
                  <c:v>-35</c:v>
                </c:pt>
                <c:pt idx="1598">
                  <c:v>-35</c:v>
                </c:pt>
                <c:pt idx="1599">
                  <c:v>-35</c:v>
                </c:pt>
                <c:pt idx="1600">
                  <c:v>-35</c:v>
                </c:pt>
                <c:pt idx="1601">
                  <c:v>-35</c:v>
                </c:pt>
                <c:pt idx="1602">
                  <c:v>-35</c:v>
                </c:pt>
                <c:pt idx="1603">
                  <c:v>-35</c:v>
                </c:pt>
                <c:pt idx="1604">
                  <c:v>-35</c:v>
                </c:pt>
                <c:pt idx="1605">
                  <c:v>-35</c:v>
                </c:pt>
                <c:pt idx="1606">
                  <c:v>-35</c:v>
                </c:pt>
                <c:pt idx="1607">
                  <c:v>-36</c:v>
                </c:pt>
                <c:pt idx="1608">
                  <c:v>-36</c:v>
                </c:pt>
                <c:pt idx="1609">
                  <c:v>-36</c:v>
                </c:pt>
                <c:pt idx="1610">
                  <c:v>-36</c:v>
                </c:pt>
                <c:pt idx="1611">
                  <c:v>-36</c:v>
                </c:pt>
                <c:pt idx="1612">
                  <c:v>-36</c:v>
                </c:pt>
                <c:pt idx="1613">
                  <c:v>-36</c:v>
                </c:pt>
                <c:pt idx="1614">
                  <c:v>-36</c:v>
                </c:pt>
                <c:pt idx="1615">
                  <c:v>-36</c:v>
                </c:pt>
                <c:pt idx="1616">
                  <c:v>-36</c:v>
                </c:pt>
                <c:pt idx="1617">
                  <c:v>-36</c:v>
                </c:pt>
                <c:pt idx="1618">
                  <c:v>-36</c:v>
                </c:pt>
                <c:pt idx="1619">
                  <c:v>-36</c:v>
                </c:pt>
                <c:pt idx="1620">
                  <c:v>-36</c:v>
                </c:pt>
                <c:pt idx="1621">
                  <c:v>-36</c:v>
                </c:pt>
                <c:pt idx="1622">
                  <c:v>-37</c:v>
                </c:pt>
                <c:pt idx="1623">
                  <c:v>-37</c:v>
                </c:pt>
                <c:pt idx="1624">
                  <c:v>-37</c:v>
                </c:pt>
                <c:pt idx="1625">
                  <c:v>-37</c:v>
                </c:pt>
                <c:pt idx="1626">
                  <c:v>-37</c:v>
                </c:pt>
                <c:pt idx="1627">
                  <c:v>-37</c:v>
                </c:pt>
                <c:pt idx="1628">
                  <c:v>-37</c:v>
                </c:pt>
                <c:pt idx="1629">
                  <c:v>-37</c:v>
                </c:pt>
                <c:pt idx="1630">
                  <c:v>-37</c:v>
                </c:pt>
                <c:pt idx="1631">
                  <c:v>-37</c:v>
                </c:pt>
                <c:pt idx="1632">
                  <c:v>-37</c:v>
                </c:pt>
                <c:pt idx="1633">
                  <c:v>-37</c:v>
                </c:pt>
                <c:pt idx="1634">
                  <c:v>-37</c:v>
                </c:pt>
                <c:pt idx="1635">
                  <c:v>-37</c:v>
                </c:pt>
                <c:pt idx="1636">
                  <c:v>-37</c:v>
                </c:pt>
                <c:pt idx="1637">
                  <c:v>-38</c:v>
                </c:pt>
                <c:pt idx="1638">
                  <c:v>-38</c:v>
                </c:pt>
                <c:pt idx="1639">
                  <c:v>-38</c:v>
                </c:pt>
                <c:pt idx="1640">
                  <c:v>-38</c:v>
                </c:pt>
                <c:pt idx="1641">
                  <c:v>-38</c:v>
                </c:pt>
                <c:pt idx="1642">
                  <c:v>-38</c:v>
                </c:pt>
                <c:pt idx="1643">
                  <c:v>-38</c:v>
                </c:pt>
                <c:pt idx="1644">
                  <c:v>-38</c:v>
                </c:pt>
                <c:pt idx="1645">
                  <c:v>-38</c:v>
                </c:pt>
                <c:pt idx="1646">
                  <c:v>-38</c:v>
                </c:pt>
                <c:pt idx="1647">
                  <c:v>-38</c:v>
                </c:pt>
                <c:pt idx="1648">
                  <c:v>-38</c:v>
                </c:pt>
                <c:pt idx="1649">
                  <c:v>-38</c:v>
                </c:pt>
                <c:pt idx="1650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A-4CB6-8588-275F3C812135}"/>
            </c:ext>
          </c:extLst>
        </c:ser>
        <c:ser>
          <c:idx val="1"/>
          <c:order val="1"/>
          <c:tx>
            <c:v>RSSI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'rf_coe_records20230330-150934'!$B$2:$B$1652</c:f>
              <c:numCache>
                <c:formatCode>General</c:formatCode>
                <c:ptCount val="1651"/>
                <c:pt idx="0">
                  <c:v>-103</c:v>
                </c:pt>
                <c:pt idx="1">
                  <c:v>-101</c:v>
                </c:pt>
                <c:pt idx="2">
                  <c:v>-101</c:v>
                </c:pt>
                <c:pt idx="3">
                  <c:v>-101</c:v>
                </c:pt>
                <c:pt idx="4">
                  <c:v>-100</c:v>
                </c:pt>
                <c:pt idx="5">
                  <c:v>-101</c:v>
                </c:pt>
                <c:pt idx="6">
                  <c:v>-100</c:v>
                </c:pt>
                <c:pt idx="7">
                  <c:v>-101</c:v>
                </c:pt>
                <c:pt idx="8">
                  <c:v>-100</c:v>
                </c:pt>
                <c:pt idx="9">
                  <c:v>-99</c:v>
                </c:pt>
                <c:pt idx="10">
                  <c:v>-101</c:v>
                </c:pt>
                <c:pt idx="11">
                  <c:v>-99</c:v>
                </c:pt>
                <c:pt idx="12">
                  <c:v>-100</c:v>
                </c:pt>
                <c:pt idx="13">
                  <c:v>-99</c:v>
                </c:pt>
                <c:pt idx="14">
                  <c:v>-98</c:v>
                </c:pt>
                <c:pt idx="15">
                  <c:v>-101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-101</c:v>
                </c:pt>
                <c:pt idx="21">
                  <c:v>-99</c:v>
                </c:pt>
                <c:pt idx="22">
                  <c:v>-100</c:v>
                </c:pt>
                <c:pt idx="23">
                  <c:v>-100</c:v>
                </c:pt>
                <c:pt idx="24">
                  <c:v>-101</c:v>
                </c:pt>
                <c:pt idx="25">
                  <c:v>-100</c:v>
                </c:pt>
                <c:pt idx="26">
                  <c:v>-101</c:v>
                </c:pt>
                <c:pt idx="27">
                  <c:v>-100</c:v>
                </c:pt>
                <c:pt idx="28">
                  <c:v>-102</c:v>
                </c:pt>
                <c:pt idx="29">
                  <c:v>-100</c:v>
                </c:pt>
                <c:pt idx="30">
                  <c:v>-100</c:v>
                </c:pt>
                <c:pt idx="31">
                  <c:v>-99</c:v>
                </c:pt>
                <c:pt idx="32">
                  <c:v>-101</c:v>
                </c:pt>
                <c:pt idx="33">
                  <c:v>-98</c:v>
                </c:pt>
                <c:pt idx="34">
                  <c:v>-97</c:v>
                </c:pt>
                <c:pt idx="35">
                  <c:v>-97</c:v>
                </c:pt>
                <c:pt idx="36">
                  <c:v>-100</c:v>
                </c:pt>
                <c:pt idx="37">
                  <c:v>-98</c:v>
                </c:pt>
                <c:pt idx="38">
                  <c:v>-96</c:v>
                </c:pt>
                <c:pt idx="39">
                  <c:v>-99</c:v>
                </c:pt>
                <c:pt idx="40">
                  <c:v>-98</c:v>
                </c:pt>
                <c:pt idx="41">
                  <c:v>-98</c:v>
                </c:pt>
                <c:pt idx="42">
                  <c:v>-100</c:v>
                </c:pt>
                <c:pt idx="43">
                  <c:v>-101</c:v>
                </c:pt>
                <c:pt idx="44">
                  <c:v>-101</c:v>
                </c:pt>
                <c:pt idx="45">
                  <c:v>-102</c:v>
                </c:pt>
                <c:pt idx="46">
                  <c:v>-99</c:v>
                </c:pt>
                <c:pt idx="47">
                  <c:v>-100</c:v>
                </c:pt>
                <c:pt idx="48">
                  <c:v>-99</c:v>
                </c:pt>
                <c:pt idx="49">
                  <c:v>-100</c:v>
                </c:pt>
                <c:pt idx="50">
                  <c:v>-96</c:v>
                </c:pt>
                <c:pt idx="51">
                  <c:v>-97</c:v>
                </c:pt>
                <c:pt idx="52">
                  <c:v>-95</c:v>
                </c:pt>
                <c:pt idx="53">
                  <c:v>-96</c:v>
                </c:pt>
                <c:pt idx="54">
                  <c:v>-95</c:v>
                </c:pt>
                <c:pt idx="55">
                  <c:v>-96</c:v>
                </c:pt>
                <c:pt idx="56">
                  <c:v>-96</c:v>
                </c:pt>
                <c:pt idx="57">
                  <c:v>-96</c:v>
                </c:pt>
                <c:pt idx="58">
                  <c:v>-96</c:v>
                </c:pt>
                <c:pt idx="59">
                  <c:v>-97</c:v>
                </c:pt>
                <c:pt idx="60">
                  <c:v>-96</c:v>
                </c:pt>
                <c:pt idx="61">
                  <c:v>-99</c:v>
                </c:pt>
                <c:pt idx="62">
                  <c:v>-99</c:v>
                </c:pt>
                <c:pt idx="63">
                  <c:v>-100</c:v>
                </c:pt>
                <c:pt idx="64">
                  <c:v>-99</c:v>
                </c:pt>
                <c:pt idx="65">
                  <c:v>-97</c:v>
                </c:pt>
                <c:pt idx="66">
                  <c:v>-97</c:v>
                </c:pt>
                <c:pt idx="67">
                  <c:v>-98</c:v>
                </c:pt>
                <c:pt idx="68">
                  <c:v>-99</c:v>
                </c:pt>
                <c:pt idx="69">
                  <c:v>-97</c:v>
                </c:pt>
                <c:pt idx="70">
                  <c:v>-96</c:v>
                </c:pt>
                <c:pt idx="71">
                  <c:v>-98</c:v>
                </c:pt>
                <c:pt idx="72">
                  <c:v>-97</c:v>
                </c:pt>
                <c:pt idx="73">
                  <c:v>-98</c:v>
                </c:pt>
                <c:pt idx="74">
                  <c:v>-98</c:v>
                </c:pt>
                <c:pt idx="75">
                  <c:v>-96</c:v>
                </c:pt>
                <c:pt idx="76">
                  <c:v>-98</c:v>
                </c:pt>
                <c:pt idx="77">
                  <c:v>-97</c:v>
                </c:pt>
                <c:pt idx="78">
                  <c:v>-97</c:v>
                </c:pt>
                <c:pt idx="79">
                  <c:v>-98</c:v>
                </c:pt>
                <c:pt idx="80">
                  <c:v>-95</c:v>
                </c:pt>
                <c:pt idx="81">
                  <c:v>-97</c:v>
                </c:pt>
                <c:pt idx="82">
                  <c:v>-95</c:v>
                </c:pt>
                <c:pt idx="83">
                  <c:v>-95</c:v>
                </c:pt>
                <c:pt idx="84">
                  <c:v>-97</c:v>
                </c:pt>
                <c:pt idx="85">
                  <c:v>-95</c:v>
                </c:pt>
                <c:pt idx="86">
                  <c:v>-96</c:v>
                </c:pt>
                <c:pt idx="87">
                  <c:v>-97</c:v>
                </c:pt>
                <c:pt idx="88">
                  <c:v>-97</c:v>
                </c:pt>
                <c:pt idx="89">
                  <c:v>-95</c:v>
                </c:pt>
                <c:pt idx="90">
                  <c:v>-95</c:v>
                </c:pt>
                <c:pt idx="91">
                  <c:v>-95</c:v>
                </c:pt>
                <c:pt idx="92">
                  <c:v>-96</c:v>
                </c:pt>
                <c:pt idx="93">
                  <c:v>-95</c:v>
                </c:pt>
                <c:pt idx="94">
                  <c:v>-95</c:v>
                </c:pt>
                <c:pt idx="95">
                  <c:v>-95</c:v>
                </c:pt>
                <c:pt idx="96">
                  <c:v>-94</c:v>
                </c:pt>
                <c:pt idx="97">
                  <c:v>-93</c:v>
                </c:pt>
                <c:pt idx="98">
                  <c:v>-94</c:v>
                </c:pt>
                <c:pt idx="99">
                  <c:v>-94</c:v>
                </c:pt>
                <c:pt idx="100">
                  <c:v>-95</c:v>
                </c:pt>
                <c:pt idx="101">
                  <c:v>-95</c:v>
                </c:pt>
                <c:pt idx="102">
                  <c:v>-95</c:v>
                </c:pt>
                <c:pt idx="103">
                  <c:v>-95</c:v>
                </c:pt>
                <c:pt idx="104">
                  <c:v>-95</c:v>
                </c:pt>
                <c:pt idx="105">
                  <c:v>-95</c:v>
                </c:pt>
                <c:pt idx="106">
                  <c:v>-94</c:v>
                </c:pt>
                <c:pt idx="107">
                  <c:v>-94</c:v>
                </c:pt>
                <c:pt idx="108">
                  <c:v>-94</c:v>
                </c:pt>
                <c:pt idx="109">
                  <c:v>-95</c:v>
                </c:pt>
                <c:pt idx="110">
                  <c:v>-96</c:v>
                </c:pt>
                <c:pt idx="111">
                  <c:v>-96</c:v>
                </c:pt>
                <c:pt idx="112">
                  <c:v>-96</c:v>
                </c:pt>
                <c:pt idx="113">
                  <c:v>-95</c:v>
                </c:pt>
                <c:pt idx="114">
                  <c:v>-95</c:v>
                </c:pt>
                <c:pt idx="115">
                  <c:v>-94</c:v>
                </c:pt>
                <c:pt idx="116">
                  <c:v>-96</c:v>
                </c:pt>
                <c:pt idx="117">
                  <c:v>-93</c:v>
                </c:pt>
                <c:pt idx="118">
                  <c:v>-92</c:v>
                </c:pt>
                <c:pt idx="119">
                  <c:v>-94</c:v>
                </c:pt>
                <c:pt idx="120">
                  <c:v>-93</c:v>
                </c:pt>
                <c:pt idx="121">
                  <c:v>-93</c:v>
                </c:pt>
                <c:pt idx="122">
                  <c:v>-94</c:v>
                </c:pt>
                <c:pt idx="123">
                  <c:v>-94</c:v>
                </c:pt>
                <c:pt idx="124">
                  <c:v>-93</c:v>
                </c:pt>
                <c:pt idx="125">
                  <c:v>-94</c:v>
                </c:pt>
                <c:pt idx="126">
                  <c:v>-94</c:v>
                </c:pt>
                <c:pt idx="127">
                  <c:v>-94</c:v>
                </c:pt>
                <c:pt idx="128">
                  <c:v>-93</c:v>
                </c:pt>
                <c:pt idx="129">
                  <c:v>-93</c:v>
                </c:pt>
                <c:pt idx="130">
                  <c:v>-94</c:v>
                </c:pt>
                <c:pt idx="131">
                  <c:v>-95</c:v>
                </c:pt>
                <c:pt idx="132">
                  <c:v>-95</c:v>
                </c:pt>
                <c:pt idx="133">
                  <c:v>-96</c:v>
                </c:pt>
                <c:pt idx="134">
                  <c:v>-95</c:v>
                </c:pt>
                <c:pt idx="135">
                  <c:v>-95</c:v>
                </c:pt>
                <c:pt idx="136">
                  <c:v>-96</c:v>
                </c:pt>
                <c:pt idx="137">
                  <c:v>-94</c:v>
                </c:pt>
                <c:pt idx="138">
                  <c:v>-93</c:v>
                </c:pt>
                <c:pt idx="139">
                  <c:v>-92</c:v>
                </c:pt>
                <c:pt idx="140">
                  <c:v>-91</c:v>
                </c:pt>
                <c:pt idx="141">
                  <c:v>-92</c:v>
                </c:pt>
                <c:pt idx="142">
                  <c:v>-91</c:v>
                </c:pt>
                <c:pt idx="143">
                  <c:v>-91</c:v>
                </c:pt>
                <c:pt idx="144">
                  <c:v>-93</c:v>
                </c:pt>
                <c:pt idx="145">
                  <c:v>-92</c:v>
                </c:pt>
                <c:pt idx="146">
                  <c:v>-91</c:v>
                </c:pt>
                <c:pt idx="147">
                  <c:v>-92</c:v>
                </c:pt>
                <c:pt idx="148">
                  <c:v>-91</c:v>
                </c:pt>
                <c:pt idx="149">
                  <c:v>-92</c:v>
                </c:pt>
                <c:pt idx="150">
                  <c:v>-91</c:v>
                </c:pt>
                <c:pt idx="151">
                  <c:v>-94</c:v>
                </c:pt>
                <c:pt idx="152">
                  <c:v>-92</c:v>
                </c:pt>
                <c:pt idx="153">
                  <c:v>-93</c:v>
                </c:pt>
                <c:pt idx="154">
                  <c:v>-93</c:v>
                </c:pt>
                <c:pt idx="155">
                  <c:v>-93</c:v>
                </c:pt>
                <c:pt idx="156">
                  <c:v>-93</c:v>
                </c:pt>
                <c:pt idx="157">
                  <c:v>-92</c:v>
                </c:pt>
                <c:pt idx="158">
                  <c:v>-93</c:v>
                </c:pt>
                <c:pt idx="159">
                  <c:v>-93</c:v>
                </c:pt>
                <c:pt idx="160">
                  <c:v>-92</c:v>
                </c:pt>
                <c:pt idx="161">
                  <c:v>-92</c:v>
                </c:pt>
                <c:pt idx="162">
                  <c:v>-92</c:v>
                </c:pt>
                <c:pt idx="163">
                  <c:v>-93</c:v>
                </c:pt>
                <c:pt idx="164">
                  <c:v>-92</c:v>
                </c:pt>
                <c:pt idx="165">
                  <c:v>-93</c:v>
                </c:pt>
                <c:pt idx="166">
                  <c:v>-93</c:v>
                </c:pt>
                <c:pt idx="167">
                  <c:v>-93</c:v>
                </c:pt>
                <c:pt idx="168">
                  <c:v>-91</c:v>
                </c:pt>
                <c:pt idx="169">
                  <c:v>-91</c:v>
                </c:pt>
                <c:pt idx="170">
                  <c:v>-92</c:v>
                </c:pt>
                <c:pt idx="171">
                  <c:v>-91</c:v>
                </c:pt>
                <c:pt idx="172">
                  <c:v>-93</c:v>
                </c:pt>
                <c:pt idx="173">
                  <c:v>-92</c:v>
                </c:pt>
                <c:pt idx="174">
                  <c:v>-94</c:v>
                </c:pt>
                <c:pt idx="175">
                  <c:v>-92</c:v>
                </c:pt>
                <c:pt idx="176">
                  <c:v>-93</c:v>
                </c:pt>
                <c:pt idx="177">
                  <c:v>-92</c:v>
                </c:pt>
                <c:pt idx="178">
                  <c:v>-92</c:v>
                </c:pt>
                <c:pt idx="179">
                  <c:v>-92</c:v>
                </c:pt>
                <c:pt idx="180">
                  <c:v>-93</c:v>
                </c:pt>
                <c:pt idx="181">
                  <c:v>-93</c:v>
                </c:pt>
                <c:pt idx="182">
                  <c:v>-93</c:v>
                </c:pt>
                <c:pt idx="183">
                  <c:v>-94</c:v>
                </c:pt>
                <c:pt idx="184">
                  <c:v>-94</c:v>
                </c:pt>
                <c:pt idx="185">
                  <c:v>-93</c:v>
                </c:pt>
                <c:pt idx="186">
                  <c:v>-93</c:v>
                </c:pt>
                <c:pt idx="187">
                  <c:v>-94</c:v>
                </c:pt>
                <c:pt idx="188">
                  <c:v>-94</c:v>
                </c:pt>
                <c:pt idx="189">
                  <c:v>-95</c:v>
                </c:pt>
                <c:pt idx="190">
                  <c:v>-94</c:v>
                </c:pt>
                <c:pt idx="191">
                  <c:v>-93</c:v>
                </c:pt>
                <c:pt idx="192">
                  <c:v>-95</c:v>
                </c:pt>
                <c:pt idx="193">
                  <c:v>-95</c:v>
                </c:pt>
                <c:pt idx="194">
                  <c:v>-93</c:v>
                </c:pt>
                <c:pt idx="195">
                  <c:v>-94</c:v>
                </c:pt>
                <c:pt idx="196">
                  <c:v>-94</c:v>
                </c:pt>
                <c:pt idx="197">
                  <c:v>-95</c:v>
                </c:pt>
                <c:pt idx="198">
                  <c:v>-94</c:v>
                </c:pt>
                <c:pt idx="199">
                  <c:v>-94</c:v>
                </c:pt>
                <c:pt idx="200">
                  <c:v>-94</c:v>
                </c:pt>
                <c:pt idx="201">
                  <c:v>-95</c:v>
                </c:pt>
                <c:pt idx="202">
                  <c:v>-94</c:v>
                </c:pt>
                <c:pt idx="203">
                  <c:v>-94</c:v>
                </c:pt>
                <c:pt idx="204">
                  <c:v>-95</c:v>
                </c:pt>
                <c:pt idx="205">
                  <c:v>-95</c:v>
                </c:pt>
                <c:pt idx="206">
                  <c:v>-94</c:v>
                </c:pt>
                <c:pt idx="207">
                  <c:v>-95</c:v>
                </c:pt>
                <c:pt idx="208">
                  <c:v>-94</c:v>
                </c:pt>
                <c:pt idx="209">
                  <c:v>-94</c:v>
                </c:pt>
                <c:pt idx="210">
                  <c:v>-95</c:v>
                </c:pt>
                <c:pt idx="211">
                  <c:v>-95</c:v>
                </c:pt>
                <c:pt idx="212">
                  <c:v>-95</c:v>
                </c:pt>
                <c:pt idx="213">
                  <c:v>-94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-95</c:v>
                </c:pt>
                <c:pt idx="218">
                  <c:v>-96</c:v>
                </c:pt>
                <c:pt idx="219">
                  <c:v>-95</c:v>
                </c:pt>
                <c:pt idx="220">
                  <c:v>-95</c:v>
                </c:pt>
                <c:pt idx="221">
                  <c:v>-94</c:v>
                </c:pt>
                <c:pt idx="222">
                  <c:v>-96</c:v>
                </c:pt>
                <c:pt idx="223">
                  <c:v>-95</c:v>
                </c:pt>
                <c:pt idx="224">
                  <c:v>-97</c:v>
                </c:pt>
                <c:pt idx="225">
                  <c:v>-95</c:v>
                </c:pt>
                <c:pt idx="226">
                  <c:v>-95</c:v>
                </c:pt>
                <c:pt idx="227">
                  <c:v>-95</c:v>
                </c:pt>
                <c:pt idx="228">
                  <c:v>-96</c:v>
                </c:pt>
                <c:pt idx="229">
                  <c:v>-95</c:v>
                </c:pt>
                <c:pt idx="230">
                  <c:v>-95</c:v>
                </c:pt>
                <c:pt idx="231">
                  <c:v>-97</c:v>
                </c:pt>
                <c:pt idx="232">
                  <c:v>-96</c:v>
                </c:pt>
                <c:pt idx="233">
                  <c:v>-95</c:v>
                </c:pt>
                <c:pt idx="234">
                  <c:v>-97</c:v>
                </c:pt>
                <c:pt idx="235">
                  <c:v>-98</c:v>
                </c:pt>
                <c:pt idx="236">
                  <c:v>-96</c:v>
                </c:pt>
                <c:pt idx="237">
                  <c:v>-96</c:v>
                </c:pt>
                <c:pt idx="238">
                  <c:v>-98</c:v>
                </c:pt>
                <c:pt idx="239">
                  <c:v>-97</c:v>
                </c:pt>
                <c:pt idx="240">
                  <c:v>-96</c:v>
                </c:pt>
                <c:pt idx="241">
                  <c:v>-96</c:v>
                </c:pt>
                <c:pt idx="242">
                  <c:v>-97</c:v>
                </c:pt>
                <c:pt idx="243">
                  <c:v>-97</c:v>
                </c:pt>
                <c:pt idx="244">
                  <c:v>-96</c:v>
                </c:pt>
                <c:pt idx="245">
                  <c:v>-97</c:v>
                </c:pt>
                <c:pt idx="246">
                  <c:v>-96</c:v>
                </c:pt>
                <c:pt idx="247">
                  <c:v>-97</c:v>
                </c:pt>
                <c:pt idx="248">
                  <c:v>-98</c:v>
                </c:pt>
                <c:pt idx="249">
                  <c:v>-97</c:v>
                </c:pt>
                <c:pt idx="250">
                  <c:v>-97</c:v>
                </c:pt>
                <c:pt idx="251">
                  <c:v>-99</c:v>
                </c:pt>
                <c:pt idx="252">
                  <c:v>-97</c:v>
                </c:pt>
                <c:pt idx="253">
                  <c:v>-98</c:v>
                </c:pt>
                <c:pt idx="254">
                  <c:v>-98</c:v>
                </c:pt>
                <c:pt idx="255">
                  <c:v>-98</c:v>
                </c:pt>
                <c:pt idx="256">
                  <c:v>-97</c:v>
                </c:pt>
                <c:pt idx="257">
                  <c:v>-96</c:v>
                </c:pt>
                <c:pt idx="258">
                  <c:v>-98</c:v>
                </c:pt>
                <c:pt idx="259">
                  <c:v>-96</c:v>
                </c:pt>
                <c:pt idx="260">
                  <c:v>-98</c:v>
                </c:pt>
                <c:pt idx="261">
                  <c:v>-95</c:v>
                </c:pt>
                <c:pt idx="262">
                  <c:v>-97</c:v>
                </c:pt>
                <c:pt idx="263">
                  <c:v>-97</c:v>
                </c:pt>
                <c:pt idx="264">
                  <c:v>-96</c:v>
                </c:pt>
                <c:pt idx="265">
                  <c:v>-96</c:v>
                </c:pt>
                <c:pt idx="266">
                  <c:v>-97</c:v>
                </c:pt>
                <c:pt idx="267">
                  <c:v>-98</c:v>
                </c:pt>
                <c:pt idx="268">
                  <c:v>-98</c:v>
                </c:pt>
                <c:pt idx="269">
                  <c:v>-97</c:v>
                </c:pt>
                <c:pt idx="270">
                  <c:v>-100</c:v>
                </c:pt>
                <c:pt idx="271">
                  <c:v>-96</c:v>
                </c:pt>
                <c:pt idx="272">
                  <c:v>-96</c:v>
                </c:pt>
                <c:pt idx="273">
                  <c:v>-101</c:v>
                </c:pt>
                <c:pt idx="274">
                  <c:v>-95</c:v>
                </c:pt>
                <c:pt idx="275">
                  <c:v>-96</c:v>
                </c:pt>
                <c:pt idx="276">
                  <c:v>-97</c:v>
                </c:pt>
                <c:pt idx="277">
                  <c:v>-98</c:v>
                </c:pt>
                <c:pt idx="278">
                  <c:v>-97</c:v>
                </c:pt>
                <c:pt idx="279">
                  <c:v>-98</c:v>
                </c:pt>
                <c:pt idx="280">
                  <c:v>-97</c:v>
                </c:pt>
                <c:pt idx="281">
                  <c:v>-98</c:v>
                </c:pt>
                <c:pt idx="282">
                  <c:v>-97</c:v>
                </c:pt>
                <c:pt idx="283">
                  <c:v>-98</c:v>
                </c:pt>
                <c:pt idx="284">
                  <c:v>-98</c:v>
                </c:pt>
                <c:pt idx="285">
                  <c:v>-98</c:v>
                </c:pt>
                <c:pt idx="286">
                  <c:v>-98</c:v>
                </c:pt>
                <c:pt idx="287">
                  <c:v>-98</c:v>
                </c:pt>
                <c:pt idx="288">
                  <c:v>-98</c:v>
                </c:pt>
                <c:pt idx="289">
                  <c:v>-97</c:v>
                </c:pt>
                <c:pt idx="290">
                  <c:v>-98</c:v>
                </c:pt>
                <c:pt idx="291">
                  <c:v>-100</c:v>
                </c:pt>
                <c:pt idx="292">
                  <c:v>-99</c:v>
                </c:pt>
                <c:pt idx="293">
                  <c:v>-99</c:v>
                </c:pt>
                <c:pt idx="294">
                  <c:v>-99</c:v>
                </c:pt>
                <c:pt idx="295">
                  <c:v>-97</c:v>
                </c:pt>
                <c:pt idx="296">
                  <c:v>-98</c:v>
                </c:pt>
                <c:pt idx="297">
                  <c:v>-98</c:v>
                </c:pt>
                <c:pt idx="298">
                  <c:v>-100</c:v>
                </c:pt>
                <c:pt idx="299">
                  <c:v>-99</c:v>
                </c:pt>
                <c:pt idx="300">
                  <c:v>-100</c:v>
                </c:pt>
                <c:pt idx="301">
                  <c:v>-101</c:v>
                </c:pt>
                <c:pt idx="302">
                  <c:v>-101</c:v>
                </c:pt>
                <c:pt idx="303">
                  <c:v>-98</c:v>
                </c:pt>
                <c:pt idx="304">
                  <c:v>-98</c:v>
                </c:pt>
                <c:pt idx="305">
                  <c:v>-99</c:v>
                </c:pt>
                <c:pt idx="306">
                  <c:v>-100</c:v>
                </c:pt>
                <c:pt idx="307">
                  <c:v>-101</c:v>
                </c:pt>
                <c:pt idx="308">
                  <c:v>-100</c:v>
                </c:pt>
                <c:pt idx="309">
                  <c:v>-98</c:v>
                </c:pt>
                <c:pt idx="310">
                  <c:v>-99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-99</c:v>
                </c:pt>
                <c:pt idx="315">
                  <c:v>-100</c:v>
                </c:pt>
                <c:pt idx="316">
                  <c:v>-102</c:v>
                </c:pt>
                <c:pt idx="317">
                  <c:v>-102</c:v>
                </c:pt>
                <c:pt idx="318">
                  <c:v>-101</c:v>
                </c:pt>
                <c:pt idx="319">
                  <c:v>-101</c:v>
                </c:pt>
                <c:pt idx="320">
                  <c:v>-105</c:v>
                </c:pt>
                <c:pt idx="321">
                  <c:v>-100</c:v>
                </c:pt>
                <c:pt idx="322">
                  <c:v>-100</c:v>
                </c:pt>
                <c:pt idx="323">
                  <c:v>-101</c:v>
                </c:pt>
                <c:pt idx="324">
                  <c:v>-100</c:v>
                </c:pt>
                <c:pt idx="325">
                  <c:v>-99</c:v>
                </c:pt>
                <c:pt idx="326">
                  <c:v>-100</c:v>
                </c:pt>
                <c:pt idx="327">
                  <c:v>-100</c:v>
                </c:pt>
                <c:pt idx="328">
                  <c:v>-101</c:v>
                </c:pt>
                <c:pt idx="329">
                  <c:v>-98</c:v>
                </c:pt>
                <c:pt idx="330">
                  <c:v>-102</c:v>
                </c:pt>
                <c:pt idx="331">
                  <c:v>-100</c:v>
                </c:pt>
                <c:pt idx="332">
                  <c:v>-102</c:v>
                </c:pt>
                <c:pt idx="333">
                  <c:v>-100</c:v>
                </c:pt>
                <c:pt idx="334">
                  <c:v>-102</c:v>
                </c:pt>
                <c:pt idx="335">
                  <c:v>-100</c:v>
                </c:pt>
                <c:pt idx="336">
                  <c:v>-102</c:v>
                </c:pt>
                <c:pt idx="337">
                  <c:v>-101</c:v>
                </c:pt>
                <c:pt idx="338">
                  <c:v>-102</c:v>
                </c:pt>
                <c:pt idx="339">
                  <c:v>-102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-103</c:v>
                </c:pt>
                <c:pt idx="345">
                  <c:v>-101</c:v>
                </c:pt>
                <c:pt idx="346">
                  <c:v>-102</c:v>
                </c:pt>
                <c:pt idx="347">
                  <c:v>-104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-101</c:v>
                </c:pt>
                <c:pt idx="352">
                  <c:v>-101</c:v>
                </c:pt>
                <c:pt idx="353">
                  <c:v>-99</c:v>
                </c:pt>
                <c:pt idx="354">
                  <c:v>-102</c:v>
                </c:pt>
                <c:pt idx="355">
                  <c:v>-101</c:v>
                </c:pt>
                <c:pt idx="356">
                  <c:v>-101</c:v>
                </c:pt>
                <c:pt idx="357">
                  <c:v>-102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-101</c:v>
                </c:pt>
                <c:pt idx="364">
                  <c:v>-101</c:v>
                </c:pt>
                <c:pt idx="365">
                  <c:v>-102</c:v>
                </c:pt>
                <c:pt idx="366">
                  <c:v>-100</c:v>
                </c:pt>
                <c:pt idx="367">
                  <c:v>-100</c:v>
                </c:pt>
                <c:pt idx="368">
                  <c:v>-101</c:v>
                </c:pt>
                <c:pt idx="369">
                  <c:v>-101</c:v>
                </c:pt>
                <c:pt idx="370">
                  <c:v>-101</c:v>
                </c:pt>
                <c:pt idx="371">
                  <c:v>-100</c:v>
                </c:pt>
                <c:pt idx="372">
                  <c:v>-100</c:v>
                </c:pt>
                <c:pt idx="373">
                  <c:v>-99</c:v>
                </c:pt>
                <c:pt idx="374">
                  <c:v>-100</c:v>
                </c:pt>
                <c:pt idx="375">
                  <c:v>-100</c:v>
                </c:pt>
                <c:pt idx="376">
                  <c:v>-98</c:v>
                </c:pt>
                <c:pt idx="377">
                  <c:v>-100</c:v>
                </c:pt>
                <c:pt idx="378">
                  <c:v>-100</c:v>
                </c:pt>
                <c:pt idx="379">
                  <c:v>-104</c:v>
                </c:pt>
                <c:pt idx="380">
                  <c:v>-100</c:v>
                </c:pt>
                <c:pt idx="381">
                  <c:v>-102</c:v>
                </c:pt>
                <c:pt idx="382">
                  <c:v>-100</c:v>
                </c:pt>
                <c:pt idx="383">
                  <c:v>-102</c:v>
                </c:pt>
                <c:pt idx="384">
                  <c:v>-100</c:v>
                </c:pt>
                <c:pt idx="385">
                  <c:v>-102</c:v>
                </c:pt>
                <c:pt idx="386">
                  <c:v>-100</c:v>
                </c:pt>
                <c:pt idx="387">
                  <c:v>-99</c:v>
                </c:pt>
                <c:pt idx="388">
                  <c:v>-100</c:v>
                </c:pt>
                <c:pt idx="389">
                  <c:v>-98</c:v>
                </c:pt>
                <c:pt idx="390">
                  <c:v>-99</c:v>
                </c:pt>
                <c:pt idx="391">
                  <c:v>-98</c:v>
                </c:pt>
                <c:pt idx="392">
                  <c:v>-99</c:v>
                </c:pt>
                <c:pt idx="393">
                  <c:v>-99</c:v>
                </c:pt>
                <c:pt idx="394">
                  <c:v>-101</c:v>
                </c:pt>
                <c:pt idx="395">
                  <c:v>-99</c:v>
                </c:pt>
                <c:pt idx="396">
                  <c:v>-100</c:v>
                </c:pt>
                <c:pt idx="397">
                  <c:v>-101</c:v>
                </c:pt>
                <c:pt idx="398">
                  <c:v>-100</c:v>
                </c:pt>
                <c:pt idx="399">
                  <c:v>-101</c:v>
                </c:pt>
                <c:pt idx="400">
                  <c:v>-102</c:v>
                </c:pt>
                <c:pt idx="401">
                  <c:v>-101</c:v>
                </c:pt>
                <c:pt idx="402">
                  <c:v>-100</c:v>
                </c:pt>
                <c:pt idx="403">
                  <c:v>-100</c:v>
                </c:pt>
                <c:pt idx="404">
                  <c:v>-100</c:v>
                </c:pt>
                <c:pt idx="405">
                  <c:v>-101</c:v>
                </c:pt>
                <c:pt idx="406">
                  <c:v>-98</c:v>
                </c:pt>
                <c:pt idx="407">
                  <c:v>-97</c:v>
                </c:pt>
                <c:pt idx="408">
                  <c:v>-97</c:v>
                </c:pt>
                <c:pt idx="409">
                  <c:v>-97</c:v>
                </c:pt>
                <c:pt idx="410">
                  <c:v>-97</c:v>
                </c:pt>
                <c:pt idx="411">
                  <c:v>-97</c:v>
                </c:pt>
                <c:pt idx="412">
                  <c:v>-97</c:v>
                </c:pt>
                <c:pt idx="413">
                  <c:v>-97</c:v>
                </c:pt>
                <c:pt idx="414">
                  <c:v>-97</c:v>
                </c:pt>
                <c:pt idx="415">
                  <c:v>-96</c:v>
                </c:pt>
                <c:pt idx="416">
                  <c:v>-96</c:v>
                </c:pt>
                <c:pt idx="417">
                  <c:v>-98</c:v>
                </c:pt>
                <c:pt idx="418">
                  <c:v>-97</c:v>
                </c:pt>
                <c:pt idx="419">
                  <c:v>-100</c:v>
                </c:pt>
                <c:pt idx="420">
                  <c:v>-100</c:v>
                </c:pt>
                <c:pt idx="421">
                  <c:v>-99</c:v>
                </c:pt>
                <c:pt idx="422">
                  <c:v>-101</c:v>
                </c:pt>
                <c:pt idx="423">
                  <c:v>-96</c:v>
                </c:pt>
                <c:pt idx="424">
                  <c:v>-98</c:v>
                </c:pt>
                <c:pt idx="425">
                  <c:v>-99</c:v>
                </c:pt>
                <c:pt idx="426">
                  <c:v>-99</c:v>
                </c:pt>
                <c:pt idx="427">
                  <c:v>-99</c:v>
                </c:pt>
                <c:pt idx="428">
                  <c:v>-100</c:v>
                </c:pt>
                <c:pt idx="429">
                  <c:v>-98</c:v>
                </c:pt>
                <c:pt idx="430">
                  <c:v>-98</c:v>
                </c:pt>
                <c:pt idx="431">
                  <c:v>-98</c:v>
                </c:pt>
                <c:pt idx="432">
                  <c:v>-97</c:v>
                </c:pt>
                <c:pt idx="433">
                  <c:v>-99</c:v>
                </c:pt>
                <c:pt idx="434">
                  <c:v>-98</c:v>
                </c:pt>
                <c:pt idx="435">
                  <c:v>-100</c:v>
                </c:pt>
                <c:pt idx="436">
                  <c:v>-97</c:v>
                </c:pt>
                <c:pt idx="437">
                  <c:v>-99</c:v>
                </c:pt>
                <c:pt idx="438">
                  <c:v>-98</c:v>
                </c:pt>
                <c:pt idx="439">
                  <c:v>-97</c:v>
                </c:pt>
                <c:pt idx="440">
                  <c:v>-97</c:v>
                </c:pt>
                <c:pt idx="441">
                  <c:v>-97</c:v>
                </c:pt>
                <c:pt idx="442">
                  <c:v>-97</c:v>
                </c:pt>
                <c:pt idx="443">
                  <c:v>-98</c:v>
                </c:pt>
                <c:pt idx="444">
                  <c:v>-98</c:v>
                </c:pt>
                <c:pt idx="445">
                  <c:v>-99</c:v>
                </c:pt>
                <c:pt idx="446">
                  <c:v>-96</c:v>
                </c:pt>
                <c:pt idx="447">
                  <c:v>-97</c:v>
                </c:pt>
                <c:pt idx="448">
                  <c:v>-96</c:v>
                </c:pt>
                <c:pt idx="449">
                  <c:v>-97</c:v>
                </c:pt>
                <c:pt idx="450">
                  <c:v>-97</c:v>
                </c:pt>
                <c:pt idx="451">
                  <c:v>-98</c:v>
                </c:pt>
                <c:pt idx="452">
                  <c:v>-96</c:v>
                </c:pt>
                <c:pt idx="453">
                  <c:v>-97</c:v>
                </c:pt>
                <c:pt idx="454">
                  <c:v>-96</c:v>
                </c:pt>
                <c:pt idx="455">
                  <c:v>-98</c:v>
                </c:pt>
                <c:pt idx="456">
                  <c:v>-97</c:v>
                </c:pt>
                <c:pt idx="457">
                  <c:v>-96</c:v>
                </c:pt>
                <c:pt idx="458">
                  <c:v>-96</c:v>
                </c:pt>
                <c:pt idx="459">
                  <c:v>-98</c:v>
                </c:pt>
                <c:pt idx="460">
                  <c:v>-96</c:v>
                </c:pt>
                <c:pt idx="461">
                  <c:v>-97</c:v>
                </c:pt>
                <c:pt idx="462">
                  <c:v>-96</c:v>
                </c:pt>
                <c:pt idx="463">
                  <c:v>-96</c:v>
                </c:pt>
                <c:pt idx="464">
                  <c:v>-98</c:v>
                </c:pt>
                <c:pt idx="465">
                  <c:v>-95</c:v>
                </c:pt>
                <c:pt idx="466">
                  <c:v>-97</c:v>
                </c:pt>
                <c:pt idx="467">
                  <c:v>-97</c:v>
                </c:pt>
                <c:pt idx="468">
                  <c:v>-96</c:v>
                </c:pt>
                <c:pt idx="469">
                  <c:v>-95</c:v>
                </c:pt>
                <c:pt idx="470">
                  <c:v>-96</c:v>
                </c:pt>
                <c:pt idx="471">
                  <c:v>-95</c:v>
                </c:pt>
                <c:pt idx="472">
                  <c:v>-97</c:v>
                </c:pt>
                <c:pt idx="473">
                  <c:v>-96</c:v>
                </c:pt>
                <c:pt idx="474">
                  <c:v>-95</c:v>
                </c:pt>
                <c:pt idx="475">
                  <c:v>-96</c:v>
                </c:pt>
                <c:pt idx="476">
                  <c:v>-94</c:v>
                </c:pt>
                <c:pt idx="477">
                  <c:v>-97</c:v>
                </c:pt>
                <c:pt idx="478">
                  <c:v>-96</c:v>
                </c:pt>
                <c:pt idx="479">
                  <c:v>-96</c:v>
                </c:pt>
                <c:pt idx="480">
                  <c:v>-96</c:v>
                </c:pt>
                <c:pt idx="481">
                  <c:v>-97</c:v>
                </c:pt>
                <c:pt idx="482">
                  <c:v>-97</c:v>
                </c:pt>
                <c:pt idx="483">
                  <c:v>-95</c:v>
                </c:pt>
                <c:pt idx="484">
                  <c:v>-96</c:v>
                </c:pt>
                <c:pt idx="485">
                  <c:v>-95</c:v>
                </c:pt>
                <c:pt idx="486">
                  <c:v>-94</c:v>
                </c:pt>
                <c:pt idx="487">
                  <c:v>-94</c:v>
                </c:pt>
                <c:pt idx="488">
                  <c:v>-96</c:v>
                </c:pt>
                <c:pt idx="489">
                  <c:v>-94</c:v>
                </c:pt>
                <c:pt idx="490">
                  <c:v>-94</c:v>
                </c:pt>
                <c:pt idx="491">
                  <c:v>-94</c:v>
                </c:pt>
                <c:pt idx="492">
                  <c:v>-95</c:v>
                </c:pt>
                <c:pt idx="493">
                  <c:v>-95</c:v>
                </c:pt>
                <c:pt idx="494">
                  <c:v>-94</c:v>
                </c:pt>
                <c:pt idx="495">
                  <c:v>-94</c:v>
                </c:pt>
                <c:pt idx="496">
                  <c:v>-95</c:v>
                </c:pt>
                <c:pt idx="497">
                  <c:v>-95</c:v>
                </c:pt>
                <c:pt idx="498">
                  <c:v>-95</c:v>
                </c:pt>
                <c:pt idx="499">
                  <c:v>-94</c:v>
                </c:pt>
                <c:pt idx="500">
                  <c:v>-94</c:v>
                </c:pt>
                <c:pt idx="501">
                  <c:v>-94</c:v>
                </c:pt>
                <c:pt idx="502">
                  <c:v>-94</c:v>
                </c:pt>
                <c:pt idx="503">
                  <c:v>-94</c:v>
                </c:pt>
                <c:pt idx="504">
                  <c:v>-93</c:v>
                </c:pt>
                <c:pt idx="505">
                  <c:v>-94</c:v>
                </c:pt>
                <c:pt idx="506">
                  <c:v>-92</c:v>
                </c:pt>
                <c:pt idx="507">
                  <c:v>-93</c:v>
                </c:pt>
                <c:pt idx="508">
                  <c:v>-92</c:v>
                </c:pt>
                <c:pt idx="509">
                  <c:v>-93</c:v>
                </c:pt>
                <c:pt idx="510">
                  <c:v>-94</c:v>
                </c:pt>
                <c:pt idx="511">
                  <c:v>-94</c:v>
                </c:pt>
                <c:pt idx="512">
                  <c:v>-94</c:v>
                </c:pt>
                <c:pt idx="513">
                  <c:v>-95</c:v>
                </c:pt>
                <c:pt idx="514">
                  <c:v>-93</c:v>
                </c:pt>
                <c:pt idx="515">
                  <c:v>-95</c:v>
                </c:pt>
                <c:pt idx="516">
                  <c:v>-94</c:v>
                </c:pt>
                <c:pt idx="517">
                  <c:v>-92</c:v>
                </c:pt>
                <c:pt idx="518">
                  <c:v>-93</c:v>
                </c:pt>
                <c:pt idx="519">
                  <c:v>-93</c:v>
                </c:pt>
                <c:pt idx="520">
                  <c:v>-93</c:v>
                </c:pt>
                <c:pt idx="521">
                  <c:v>-91</c:v>
                </c:pt>
                <c:pt idx="522">
                  <c:v>-91</c:v>
                </c:pt>
                <c:pt idx="523">
                  <c:v>-91</c:v>
                </c:pt>
                <c:pt idx="524">
                  <c:v>-91</c:v>
                </c:pt>
                <c:pt idx="525">
                  <c:v>-93</c:v>
                </c:pt>
                <c:pt idx="526">
                  <c:v>-92</c:v>
                </c:pt>
                <c:pt idx="527">
                  <c:v>-92</c:v>
                </c:pt>
                <c:pt idx="528">
                  <c:v>-93</c:v>
                </c:pt>
                <c:pt idx="529">
                  <c:v>-91</c:v>
                </c:pt>
                <c:pt idx="530">
                  <c:v>-93</c:v>
                </c:pt>
                <c:pt idx="531">
                  <c:v>-92</c:v>
                </c:pt>
                <c:pt idx="532">
                  <c:v>-92</c:v>
                </c:pt>
                <c:pt idx="533">
                  <c:v>-91</c:v>
                </c:pt>
                <c:pt idx="534">
                  <c:v>-91</c:v>
                </c:pt>
                <c:pt idx="535">
                  <c:v>-90</c:v>
                </c:pt>
                <c:pt idx="536">
                  <c:v>-93</c:v>
                </c:pt>
                <c:pt idx="537">
                  <c:v>-89</c:v>
                </c:pt>
                <c:pt idx="538">
                  <c:v>-91</c:v>
                </c:pt>
                <c:pt idx="539">
                  <c:v>-94</c:v>
                </c:pt>
                <c:pt idx="540">
                  <c:v>-95</c:v>
                </c:pt>
                <c:pt idx="541">
                  <c:v>-91</c:v>
                </c:pt>
                <c:pt idx="542">
                  <c:v>-91</c:v>
                </c:pt>
                <c:pt idx="543">
                  <c:v>-91</c:v>
                </c:pt>
                <c:pt idx="544">
                  <c:v>-91</c:v>
                </c:pt>
                <c:pt idx="545">
                  <c:v>-91</c:v>
                </c:pt>
                <c:pt idx="546">
                  <c:v>-91</c:v>
                </c:pt>
                <c:pt idx="547">
                  <c:v>-90</c:v>
                </c:pt>
                <c:pt idx="548">
                  <c:v>-91</c:v>
                </c:pt>
                <c:pt idx="549">
                  <c:v>-92</c:v>
                </c:pt>
                <c:pt idx="550">
                  <c:v>-90</c:v>
                </c:pt>
                <c:pt idx="551">
                  <c:v>-93</c:v>
                </c:pt>
                <c:pt idx="552">
                  <c:v>-91</c:v>
                </c:pt>
                <c:pt idx="553">
                  <c:v>-91</c:v>
                </c:pt>
                <c:pt idx="554">
                  <c:v>-92</c:v>
                </c:pt>
                <c:pt idx="555">
                  <c:v>-94</c:v>
                </c:pt>
                <c:pt idx="556">
                  <c:v>-93</c:v>
                </c:pt>
                <c:pt idx="557">
                  <c:v>-93</c:v>
                </c:pt>
                <c:pt idx="558">
                  <c:v>-92</c:v>
                </c:pt>
                <c:pt idx="559">
                  <c:v>-93</c:v>
                </c:pt>
                <c:pt idx="560">
                  <c:v>-93</c:v>
                </c:pt>
                <c:pt idx="561">
                  <c:v>-92</c:v>
                </c:pt>
                <c:pt idx="562">
                  <c:v>-93</c:v>
                </c:pt>
                <c:pt idx="563">
                  <c:v>-92</c:v>
                </c:pt>
                <c:pt idx="564">
                  <c:v>-93</c:v>
                </c:pt>
                <c:pt idx="565">
                  <c:v>-94</c:v>
                </c:pt>
                <c:pt idx="566">
                  <c:v>-93</c:v>
                </c:pt>
                <c:pt idx="567">
                  <c:v>-95</c:v>
                </c:pt>
                <c:pt idx="568">
                  <c:v>-95</c:v>
                </c:pt>
                <c:pt idx="569">
                  <c:v>-94</c:v>
                </c:pt>
                <c:pt idx="570">
                  <c:v>-94</c:v>
                </c:pt>
                <c:pt idx="571">
                  <c:v>-93</c:v>
                </c:pt>
                <c:pt idx="572">
                  <c:v>-93</c:v>
                </c:pt>
                <c:pt idx="573">
                  <c:v>-92</c:v>
                </c:pt>
                <c:pt idx="574">
                  <c:v>-93</c:v>
                </c:pt>
                <c:pt idx="575">
                  <c:v>-93</c:v>
                </c:pt>
                <c:pt idx="576">
                  <c:v>-92</c:v>
                </c:pt>
                <c:pt idx="577">
                  <c:v>-94</c:v>
                </c:pt>
                <c:pt idx="578">
                  <c:v>-92</c:v>
                </c:pt>
                <c:pt idx="579">
                  <c:v>-93</c:v>
                </c:pt>
                <c:pt idx="580">
                  <c:v>-92</c:v>
                </c:pt>
                <c:pt idx="581">
                  <c:v>-94</c:v>
                </c:pt>
                <c:pt idx="582">
                  <c:v>-93</c:v>
                </c:pt>
                <c:pt idx="583">
                  <c:v>-94</c:v>
                </c:pt>
                <c:pt idx="584">
                  <c:v>-97</c:v>
                </c:pt>
                <c:pt idx="585">
                  <c:v>-97</c:v>
                </c:pt>
                <c:pt idx="586">
                  <c:v>-97</c:v>
                </c:pt>
                <c:pt idx="587">
                  <c:v>-97</c:v>
                </c:pt>
                <c:pt idx="588">
                  <c:v>-98</c:v>
                </c:pt>
                <c:pt idx="589">
                  <c:v>-98</c:v>
                </c:pt>
                <c:pt idx="590">
                  <c:v>-96</c:v>
                </c:pt>
                <c:pt idx="591">
                  <c:v>-93</c:v>
                </c:pt>
                <c:pt idx="592">
                  <c:v>-93</c:v>
                </c:pt>
                <c:pt idx="593">
                  <c:v>-93</c:v>
                </c:pt>
                <c:pt idx="594">
                  <c:v>-93</c:v>
                </c:pt>
                <c:pt idx="595">
                  <c:v>-92</c:v>
                </c:pt>
                <c:pt idx="596">
                  <c:v>-93</c:v>
                </c:pt>
                <c:pt idx="597">
                  <c:v>-93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-95</c:v>
                </c:pt>
                <c:pt idx="602">
                  <c:v>-96</c:v>
                </c:pt>
                <c:pt idx="603">
                  <c:v>-95</c:v>
                </c:pt>
                <c:pt idx="604">
                  <c:v>-96</c:v>
                </c:pt>
                <c:pt idx="605">
                  <c:v>-97</c:v>
                </c:pt>
                <c:pt idx="606">
                  <c:v>-98</c:v>
                </c:pt>
                <c:pt idx="607">
                  <c:v>-97</c:v>
                </c:pt>
                <c:pt idx="608">
                  <c:v>-96</c:v>
                </c:pt>
                <c:pt idx="609">
                  <c:v>-97</c:v>
                </c:pt>
                <c:pt idx="610">
                  <c:v>-97</c:v>
                </c:pt>
                <c:pt idx="611">
                  <c:v>-96</c:v>
                </c:pt>
                <c:pt idx="612">
                  <c:v>-97</c:v>
                </c:pt>
                <c:pt idx="613">
                  <c:v>-96</c:v>
                </c:pt>
                <c:pt idx="614">
                  <c:v>-96</c:v>
                </c:pt>
                <c:pt idx="615">
                  <c:v>-95</c:v>
                </c:pt>
                <c:pt idx="616">
                  <c:v>-98</c:v>
                </c:pt>
                <c:pt idx="617">
                  <c:v>-97</c:v>
                </c:pt>
                <c:pt idx="618">
                  <c:v>-97</c:v>
                </c:pt>
                <c:pt idx="619">
                  <c:v>-97</c:v>
                </c:pt>
                <c:pt idx="620">
                  <c:v>-96</c:v>
                </c:pt>
                <c:pt idx="621">
                  <c:v>-98</c:v>
                </c:pt>
                <c:pt idx="622">
                  <c:v>-96</c:v>
                </c:pt>
                <c:pt idx="623">
                  <c:v>-98</c:v>
                </c:pt>
                <c:pt idx="624">
                  <c:v>-96</c:v>
                </c:pt>
                <c:pt idx="625">
                  <c:v>-97</c:v>
                </c:pt>
                <c:pt idx="626">
                  <c:v>-97</c:v>
                </c:pt>
                <c:pt idx="627">
                  <c:v>-96</c:v>
                </c:pt>
                <c:pt idx="628">
                  <c:v>-96</c:v>
                </c:pt>
                <c:pt idx="629">
                  <c:v>-95</c:v>
                </c:pt>
                <c:pt idx="630">
                  <c:v>-96</c:v>
                </c:pt>
                <c:pt idx="631">
                  <c:v>-97</c:v>
                </c:pt>
                <c:pt idx="632">
                  <c:v>-96</c:v>
                </c:pt>
                <c:pt idx="633">
                  <c:v>-97</c:v>
                </c:pt>
                <c:pt idx="634">
                  <c:v>-96</c:v>
                </c:pt>
                <c:pt idx="635">
                  <c:v>-96</c:v>
                </c:pt>
                <c:pt idx="636">
                  <c:v>-97</c:v>
                </c:pt>
                <c:pt idx="637">
                  <c:v>-100</c:v>
                </c:pt>
                <c:pt idx="638">
                  <c:v>-98</c:v>
                </c:pt>
                <c:pt idx="639">
                  <c:v>-99</c:v>
                </c:pt>
                <c:pt idx="640">
                  <c:v>-97</c:v>
                </c:pt>
                <c:pt idx="641">
                  <c:v>-96</c:v>
                </c:pt>
                <c:pt idx="642">
                  <c:v>-99</c:v>
                </c:pt>
                <c:pt idx="643">
                  <c:v>-97</c:v>
                </c:pt>
                <c:pt idx="644">
                  <c:v>-98</c:v>
                </c:pt>
                <c:pt idx="645">
                  <c:v>-98</c:v>
                </c:pt>
                <c:pt idx="646">
                  <c:v>-100</c:v>
                </c:pt>
                <c:pt idx="647">
                  <c:v>-99</c:v>
                </c:pt>
                <c:pt idx="648">
                  <c:v>-100</c:v>
                </c:pt>
                <c:pt idx="649">
                  <c:v>-100</c:v>
                </c:pt>
                <c:pt idx="650">
                  <c:v>-101</c:v>
                </c:pt>
                <c:pt idx="651">
                  <c:v>-98</c:v>
                </c:pt>
                <c:pt idx="652">
                  <c:v>-96</c:v>
                </c:pt>
                <c:pt idx="653">
                  <c:v>-98</c:v>
                </c:pt>
                <c:pt idx="654">
                  <c:v>-98</c:v>
                </c:pt>
                <c:pt idx="655">
                  <c:v>-96</c:v>
                </c:pt>
                <c:pt idx="656">
                  <c:v>-99</c:v>
                </c:pt>
                <c:pt idx="657">
                  <c:v>-98</c:v>
                </c:pt>
                <c:pt idx="658">
                  <c:v>-96</c:v>
                </c:pt>
                <c:pt idx="659">
                  <c:v>-98</c:v>
                </c:pt>
                <c:pt idx="660">
                  <c:v>-98</c:v>
                </c:pt>
                <c:pt idx="661">
                  <c:v>-99</c:v>
                </c:pt>
                <c:pt idx="662">
                  <c:v>-102</c:v>
                </c:pt>
                <c:pt idx="663">
                  <c:v>-99</c:v>
                </c:pt>
                <c:pt idx="664">
                  <c:v>-102</c:v>
                </c:pt>
                <c:pt idx="665">
                  <c:v>-102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-98</c:v>
                </c:pt>
                <c:pt idx="670">
                  <c:v>-97</c:v>
                </c:pt>
                <c:pt idx="671">
                  <c:v>-97</c:v>
                </c:pt>
                <c:pt idx="672">
                  <c:v>-99</c:v>
                </c:pt>
                <c:pt idx="673">
                  <c:v>-98</c:v>
                </c:pt>
                <c:pt idx="674">
                  <c:v>-98</c:v>
                </c:pt>
                <c:pt idx="675">
                  <c:v>-100</c:v>
                </c:pt>
                <c:pt idx="676">
                  <c:v>-99</c:v>
                </c:pt>
                <c:pt idx="677">
                  <c:v>-98</c:v>
                </c:pt>
                <c:pt idx="678">
                  <c:v>-100</c:v>
                </c:pt>
                <c:pt idx="679">
                  <c:v>-99</c:v>
                </c:pt>
                <c:pt idx="680">
                  <c:v>-101</c:v>
                </c:pt>
                <c:pt idx="681">
                  <c:v>-101</c:v>
                </c:pt>
                <c:pt idx="682">
                  <c:v>-102</c:v>
                </c:pt>
                <c:pt idx="683">
                  <c:v>-101</c:v>
                </c:pt>
                <c:pt idx="684">
                  <c:v>-102</c:v>
                </c:pt>
                <c:pt idx="685">
                  <c:v>-102</c:v>
                </c:pt>
                <c:pt idx="686">
                  <c:v>-102</c:v>
                </c:pt>
                <c:pt idx="687">
                  <c:v>-103</c:v>
                </c:pt>
                <c:pt idx="688">
                  <c:v>-102</c:v>
                </c:pt>
                <c:pt idx="689">
                  <c:v>-101</c:v>
                </c:pt>
                <c:pt idx="690">
                  <c:v>-100</c:v>
                </c:pt>
                <c:pt idx="691">
                  <c:v>-102</c:v>
                </c:pt>
                <c:pt idx="692">
                  <c:v>-102</c:v>
                </c:pt>
                <c:pt idx="693">
                  <c:v>-101</c:v>
                </c:pt>
                <c:pt idx="694">
                  <c:v>-99</c:v>
                </c:pt>
                <c:pt idx="695">
                  <c:v>-101</c:v>
                </c:pt>
                <c:pt idx="696">
                  <c:v>-102</c:v>
                </c:pt>
                <c:pt idx="697">
                  <c:v>-103</c:v>
                </c:pt>
                <c:pt idx="698">
                  <c:v>-102</c:v>
                </c:pt>
                <c:pt idx="699">
                  <c:v>-103</c:v>
                </c:pt>
                <c:pt idx="700">
                  <c:v>-104</c:v>
                </c:pt>
                <c:pt idx="701">
                  <c:v>-101</c:v>
                </c:pt>
                <c:pt idx="702">
                  <c:v>-102</c:v>
                </c:pt>
                <c:pt idx="703">
                  <c:v>-101</c:v>
                </c:pt>
                <c:pt idx="704">
                  <c:v>-102</c:v>
                </c:pt>
                <c:pt idx="705">
                  <c:v>-101</c:v>
                </c:pt>
                <c:pt idx="706">
                  <c:v>-100</c:v>
                </c:pt>
                <c:pt idx="707">
                  <c:v>-101</c:v>
                </c:pt>
                <c:pt idx="708">
                  <c:v>-101</c:v>
                </c:pt>
                <c:pt idx="709">
                  <c:v>-102</c:v>
                </c:pt>
                <c:pt idx="710">
                  <c:v>-102</c:v>
                </c:pt>
                <c:pt idx="711">
                  <c:v>-100</c:v>
                </c:pt>
                <c:pt idx="712">
                  <c:v>-103</c:v>
                </c:pt>
                <c:pt idx="713">
                  <c:v>-101</c:v>
                </c:pt>
                <c:pt idx="714">
                  <c:v>-100</c:v>
                </c:pt>
                <c:pt idx="715">
                  <c:v>-101</c:v>
                </c:pt>
                <c:pt idx="716">
                  <c:v>-102</c:v>
                </c:pt>
                <c:pt idx="717">
                  <c:v>-102</c:v>
                </c:pt>
                <c:pt idx="718">
                  <c:v>-102</c:v>
                </c:pt>
                <c:pt idx="719">
                  <c:v>-101</c:v>
                </c:pt>
                <c:pt idx="720">
                  <c:v>-102</c:v>
                </c:pt>
                <c:pt idx="721">
                  <c:v>-101</c:v>
                </c:pt>
                <c:pt idx="722">
                  <c:v>-103</c:v>
                </c:pt>
                <c:pt idx="723">
                  <c:v>-103</c:v>
                </c:pt>
                <c:pt idx="724">
                  <c:v>-101</c:v>
                </c:pt>
                <c:pt idx="725">
                  <c:v>-100</c:v>
                </c:pt>
                <c:pt idx="726">
                  <c:v>-102</c:v>
                </c:pt>
                <c:pt idx="727">
                  <c:v>-101</c:v>
                </c:pt>
                <c:pt idx="728">
                  <c:v>-103</c:v>
                </c:pt>
                <c:pt idx="729">
                  <c:v>-101</c:v>
                </c:pt>
                <c:pt idx="730">
                  <c:v>-102</c:v>
                </c:pt>
                <c:pt idx="731">
                  <c:v>-101</c:v>
                </c:pt>
                <c:pt idx="732">
                  <c:v>-101</c:v>
                </c:pt>
                <c:pt idx="733">
                  <c:v>-101</c:v>
                </c:pt>
                <c:pt idx="734">
                  <c:v>-102</c:v>
                </c:pt>
                <c:pt idx="735">
                  <c:v>-102</c:v>
                </c:pt>
                <c:pt idx="736">
                  <c:v>-99</c:v>
                </c:pt>
                <c:pt idx="737">
                  <c:v>-101</c:v>
                </c:pt>
                <c:pt idx="738">
                  <c:v>-100</c:v>
                </c:pt>
                <c:pt idx="739">
                  <c:v>-101</c:v>
                </c:pt>
                <c:pt idx="740">
                  <c:v>-101</c:v>
                </c:pt>
                <c:pt idx="741">
                  <c:v>-101</c:v>
                </c:pt>
                <c:pt idx="742">
                  <c:v>-100</c:v>
                </c:pt>
                <c:pt idx="743">
                  <c:v>-101</c:v>
                </c:pt>
                <c:pt idx="744">
                  <c:v>-102</c:v>
                </c:pt>
                <c:pt idx="745">
                  <c:v>-99</c:v>
                </c:pt>
                <c:pt idx="746">
                  <c:v>-102</c:v>
                </c:pt>
                <c:pt idx="747">
                  <c:v>-101</c:v>
                </c:pt>
                <c:pt idx="748">
                  <c:v>-100</c:v>
                </c:pt>
                <c:pt idx="749">
                  <c:v>-101</c:v>
                </c:pt>
                <c:pt idx="750">
                  <c:v>-101</c:v>
                </c:pt>
                <c:pt idx="751">
                  <c:v>-101</c:v>
                </c:pt>
                <c:pt idx="752">
                  <c:v>-100</c:v>
                </c:pt>
                <c:pt idx="753">
                  <c:v>-99</c:v>
                </c:pt>
                <c:pt idx="754">
                  <c:v>-100</c:v>
                </c:pt>
                <c:pt idx="755">
                  <c:v>-105</c:v>
                </c:pt>
                <c:pt idx="756">
                  <c:v>-100</c:v>
                </c:pt>
                <c:pt idx="757">
                  <c:v>-100</c:v>
                </c:pt>
                <c:pt idx="758">
                  <c:v>-100</c:v>
                </c:pt>
                <c:pt idx="759">
                  <c:v>-99</c:v>
                </c:pt>
                <c:pt idx="760">
                  <c:v>-99</c:v>
                </c:pt>
                <c:pt idx="761">
                  <c:v>-99</c:v>
                </c:pt>
                <c:pt idx="762">
                  <c:v>-100</c:v>
                </c:pt>
                <c:pt idx="763">
                  <c:v>-100</c:v>
                </c:pt>
                <c:pt idx="764">
                  <c:v>-100</c:v>
                </c:pt>
                <c:pt idx="765">
                  <c:v>-98</c:v>
                </c:pt>
                <c:pt idx="766">
                  <c:v>-100</c:v>
                </c:pt>
                <c:pt idx="767">
                  <c:v>-100</c:v>
                </c:pt>
                <c:pt idx="768">
                  <c:v>-99</c:v>
                </c:pt>
                <c:pt idx="769">
                  <c:v>-99</c:v>
                </c:pt>
                <c:pt idx="770">
                  <c:v>-99</c:v>
                </c:pt>
                <c:pt idx="771">
                  <c:v>-100</c:v>
                </c:pt>
                <c:pt idx="772">
                  <c:v>-99</c:v>
                </c:pt>
                <c:pt idx="773">
                  <c:v>-99</c:v>
                </c:pt>
                <c:pt idx="774">
                  <c:v>-99</c:v>
                </c:pt>
                <c:pt idx="775">
                  <c:v>-101</c:v>
                </c:pt>
                <c:pt idx="776">
                  <c:v>-100</c:v>
                </c:pt>
                <c:pt idx="777">
                  <c:v>-99</c:v>
                </c:pt>
                <c:pt idx="778">
                  <c:v>-101</c:v>
                </c:pt>
                <c:pt idx="779">
                  <c:v>-99</c:v>
                </c:pt>
                <c:pt idx="780">
                  <c:v>-96</c:v>
                </c:pt>
                <c:pt idx="781">
                  <c:v>-99</c:v>
                </c:pt>
                <c:pt idx="782">
                  <c:v>-100</c:v>
                </c:pt>
                <c:pt idx="783">
                  <c:v>-99</c:v>
                </c:pt>
                <c:pt idx="784">
                  <c:v>-98</c:v>
                </c:pt>
                <c:pt idx="785">
                  <c:v>-99</c:v>
                </c:pt>
                <c:pt idx="786">
                  <c:v>-99</c:v>
                </c:pt>
                <c:pt idx="787">
                  <c:v>-98</c:v>
                </c:pt>
                <c:pt idx="788">
                  <c:v>-98</c:v>
                </c:pt>
                <c:pt idx="789">
                  <c:v>-97</c:v>
                </c:pt>
                <c:pt idx="790">
                  <c:v>-98</c:v>
                </c:pt>
                <c:pt idx="791">
                  <c:v>-98</c:v>
                </c:pt>
                <c:pt idx="792">
                  <c:v>-97</c:v>
                </c:pt>
                <c:pt idx="793">
                  <c:v>-97</c:v>
                </c:pt>
                <c:pt idx="794">
                  <c:v>-97</c:v>
                </c:pt>
                <c:pt idx="795">
                  <c:v>-99</c:v>
                </c:pt>
                <c:pt idx="796">
                  <c:v>-94</c:v>
                </c:pt>
                <c:pt idx="797">
                  <c:v>-99</c:v>
                </c:pt>
                <c:pt idx="798">
                  <c:v>-93</c:v>
                </c:pt>
                <c:pt idx="799">
                  <c:v>-95</c:v>
                </c:pt>
                <c:pt idx="800">
                  <c:v>-98</c:v>
                </c:pt>
                <c:pt idx="801">
                  <c:v>-96</c:v>
                </c:pt>
                <c:pt idx="802">
                  <c:v>-96</c:v>
                </c:pt>
                <c:pt idx="803">
                  <c:v>-98</c:v>
                </c:pt>
                <c:pt idx="804">
                  <c:v>-95</c:v>
                </c:pt>
                <c:pt idx="805">
                  <c:v>-96</c:v>
                </c:pt>
                <c:pt idx="806">
                  <c:v>-97</c:v>
                </c:pt>
                <c:pt idx="807">
                  <c:v>-96</c:v>
                </c:pt>
                <c:pt idx="808">
                  <c:v>-96</c:v>
                </c:pt>
                <c:pt idx="809">
                  <c:v>-96</c:v>
                </c:pt>
                <c:pt idx="810">
                  <c:v>-95</c:v>
                </c:pt>
                <c:pt idx="811">
                  <c:v>-97</c:v>
                </c:pt>
                <c:pt idx="812">
                  <c:v>-96</c:v>
                </c:pt>
                <c:pt idx="813">
                  <c:v>-95</c:v>
                </c:pt>
                <c:pt idx="814">
                  <c:v>-95</c:v>
                </c:pt>
                <c:pt idx="815">
                  <c:v>-95</c:v>
                </c:pt>
                <c:pt idx="816">
                  <c:v>-95</c:v>
                </c:pt>
                <c:pt idx="817">
                  <c:v>-96</c:v>
                </c:pt>
                <c:pt idx="818">
                  <c:v>-95</c:v>
                </c:pt>
                <c:pt idx="819">
                  <c:v>-96</c:v>
                </c:pt>
                <c:pt idx="820">
                  <c:v>-94</c:v>
                </c:pt>
                <c:pt idx="821">
                  <c:v>-95</c:v>
                </c:pt>
                <c:pt idx="822">
                  <c:v>-95</c:v>
                </c:pt>
                <c:pt idx="823">
                  <c:v>-97</c:v>
                </c:pt>
                <c:pt idx="824">
                  <c:v>-96</c:v>
                </c:pt>
                <c:pt idx="825">
                  <c:v>-96</c:v>
                </c:pt>
                <c:pt idx="826">
                  <c:v>-96</c:v>
                </c:pt>
                <c:pt idx="827">
                  <c:v>-96</c:v>
                </c:pt>
                <c:pt idx="828">
                  <c:v>-97</c:v>
                </c:pt>
                <c:pt idx="829">
                  <c:v>-96</c:v>
                </c:pt>
                <c:pt idx="830">
                  <c:v>-94</c:v>
                </c:pt>
                <c:pt idx="831">
                  <c:v>-92</c:v>
                </c:pt>
                <c:pt idx="832">
                  <c:v>-94</c:v>
                </c:pt>
                <c:pt idx="833">
                  <c:v>-95</c:v>
                </c:pt>
                <c:pt idx="834">
                  <c:v>-94</c:v>
                </c:pt>
                <c:pt idx="835">
                  <c:v>-95</c:v>
                </c:pt>
                <c:pt idx="836">
                  <c:v>-95</c:v>
                </c:pt>
                <c:pt idx="837">
                  <c:v>-95</c:v>
                </c:pt>
                <c:pt idx="838">
                  <c:v>-94</c:v>
                </c:pt>
                <c:pt idx="839">
                  <c:v>-97</c:v>
                </c:pt>
                <c:pt idx="840">
                  <c:v>-98</c:v>
                </c:pt>
                <c:pt idx="841">
                  <c:v>-99</c:v>
                </c:pt>
                <c:pt idx="842">
                  <c:v>-96</c:v>
                </c:pt>
                <c:pt idx="843">
                  <c:v>-97</c:v>
                </c:pt>
                <c:pt idx="844">
                  <c:v>-96</c:v>
                </c:pt>
                <c:pt idx="845">
                  <c:v>-95</c:v>
                </c:pt>
                <c:pt idx="846">
                  <c:v>-93</c:v>
                </c:pt>
                <c:pt idx="847">
                  <c:v>-93</c:v>
                </c:pt>
                <c:pt idx="848">
                  <c:v>-92</c:v>
                </c:pt>
                <c:pt idx="849">
                  <c:v>-92</c:v>
                </c:pt>
                <c:pt idx="850">
                  <c:v>-93</c:v>
                </c:pt>
                <c:pt idx="851">
                  <c:v>-93</c:v>
                </c:pt>
                <c:pt idx="852">
                  <c:v>-92</c:v>
                </c:pt>
                <c:pt idx="853">
                  <c:v>-92</c:v>
                </c:pt>
                <c:pt idx="854">
                  <c:v>-93</c:v>
                </c:pt>
                <c:pt idx="855">
                  <c:v>-93</c:v>
                </c:pt>
                <c:pt idx="856">
                  <c:v>-94</c:v>
                </c:pt>
                <c:pt idx="857">
                  <c:v>-96</c:v>
                </c:pt>
                <c:pt idx="858">
                  <c:v>-95</c:v>
                </c:pt>
                <c:pt idx="859">
                  <c:v>-95</c:v>
                </c:pt>
                <c:pt idx="860">
                  <c:v>-94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-94</c:v>
                </c:pt>
                <c:pt idx="865">
                  <c:v>-92</c:v>
                </c:pt>
                <c:pt idx="866">
                  <c:v>-93</c:v>
                </c:pt>
                <c:pt idx="867">
                  <c:v>-93</c:v>
                </c:pt>
                <c:pt idx="868">
                  <c:v>-92</c:v>
                </c:pt>
                <c:pt idx="869">
                  <c:v>-93</c:v>
                </c:pt>
                <c:pt idx="870">
                  <c:v>-93</c:v>
                </c:pt>
                <c:pt idx="871">
                  <c:v>-93</c:v>
                </c:pt>
                <c:pt idx="872">
                  <c:v>-92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-92</c:v>
                </c:pt>
                <c:pt idx="878">
                  <c:v>-94</c:v>
                </c:pt>
                <c:pt idx="879">
                  <c:v>-90</c:v>
                </c:pt>
                <c:pt idx="880">
                  <c:v>-91</c:v>
                </c:pt>
                <c:pt idx="881">
                  <c:v>-92</c:v>
                </c:pt>
                <c:pt idx="882">
                  <c:v>-91</c:v>
                </c:pt>
                <c:pt idx="883">
                  <c:v>-91</c:v>
                </c:pt>
                <c:pt idx="884">
                  <c:v>-91</c:v>
                </c:pt>
                <c:pt idx="885">
                  <c:v>-92</c:v>
                </c:pt>
                <c:pt idx="886">
                  <c:v>-91</c:v>
                </c:pt>
                <c:pt idx="887">
                  <c:v>-91</c:v>
                </c:pt>
                <c:pt idx="888">
                  <c:v>-90</c:v>
                </c:pt>
                <c:pt idx="889">
                  <c:v>-90</c:v>
                </c:pt>
                <c:pt idx="890">
                  <c:v>-92</c:v>
                </c:pt>
                <c:pt idx="891">
                  <c:v>-91</c:v>
                </c:pt>
                <c:pt idx="892">
                  <c:v>-91</c:v>
                </c:pt>
                <c:pt idx="893">
                  <c:v>-91</c:v>
                </c:pt>
                <c:pt idx="894">
                  <c:v>-93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-93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-94</c:v>
                </c:pt>
                <c:pt idx="905">
                  <c:v>-93</c:v>
                </c:pt>
                <c:pt idx="906">
                  <c:v>-93</c:v>
                </c:pt>
                <c:pt idx="907">
                  <c:v>-92</c:v>
                </c:pt>
                <c:pt idx="908">
                  <c:v>-92</c:v>
                </c:pt>
                <c:pt idx="909">
                  <c:v>-92</c:v>
                </c:pt>
                <c:pt idx="910">
                  <c:v>-92</c:v>
                </c:pt>
                <c:pt idx="911">
                  <c:v>-92</c:v>
                </c:pt>
                <c:pt idx="912">
                  <c:v>-91</c:v>
                </c:pt>
                <c:pt idx="913">
                  <c:v>-92</c:v>
                </c:pt>
                <c:pt idx="914">
                  <c:v>-92</c:v>
                </c:pt>
                <c:pt idx="915">
                  <c:v>-92</c:v>
                </c:pt>
                <c:pt idx="916">
                  <c:v>-92</c:v>
                </c:pt>
                <c:pt idx="917">
                  <c:v>-92</c:v>
                </c:pt>
                <c:pt idx="918">
                  <c:v>-92</c:v>
                </c:pt>
                <c:pt idx="919">
                  <c:v>-91</c:v>
                </c:pt>
                <c:pt idx="920">
                  <c:v>-92</c:v>
                </c:pt>
                <c:pt idx="921">
                  <c:v>-91</c:v>
                </c:pt>
                <c:pt idx="922">
                  <c:v>-96</c:v>
                </c:pt>
                <c:pt idx="923">
                  <c:v>-95</c:v>
                </c:pt>
                <c:pt idx="924">
                  <c:v>-94</c:v>
                </c:pt>
                <c:pt idx="925">
                  <c:v>-96</c:v>
                </c:pt>
                <c:pt idx="926">
                  <c:v>-96</c:v>
                </c:pt>
                <c:pt idx="927">
                  <c:v>-95</c:v>
                </c:pt>
                <c:pt idx="928">
                  <c:v>-95</c:v>
                </c:pt>
                <c:pt idx="929">
                  <c:v>-93</c:v>
                </c:pt>
                <c:pt idx="930">
                  <c:v>-93</c:v>
                </c:pt>
                <c:pt idx="931">
                  <c:v>-93</c:v>
                </c:pt>
                <c:pt idx="932">
                  <c:v>-93</c:v>
                </c:pt>
                <c:pt idx="933">
                  <c:v>-93</c:v>
                </c:pt>
                <c:pt idx="934">
                  <c:v>-93</c:v>
                </c:pt>
                <c:pt idx="935">
                  <c:v>-92</c:v>
                </c:pt>
                <c:pt idx="936">
                  <c:v>-93</c:v>
                </c:pt>
                <c:pt idx="937">
                  <c:v>-92</c:v>
                </c:pt>
                <c:pt idx="938">
                  <c:v>-92</c:v>
                </c:pt>
                <c:pt idx="939">
                  <c:v>-93</c:v>
                </c:pt>
                <c:pt idx="940">
                  <c:v>-93</c:v>
                </c:pt>
                <c:pt idx="941">
                  <c:v>-95</c:v>
                </c:pt>
                <c:pt idx="942">
                  <c:v>-96</c:v>
                </c:pt>
                <c:pt idx="943">
                  <c:v>-97</c:v>
                </c:pt>
                <c:pt idx="944">
                  <c:v>-96</c:v>
                </c:pt>
                <c:pt idx="945">
                  <c:v>-95</c:v>
                </c:pt>
                <c:pt idx="946">
                  <c:v>-95</c:v>
                </c:pt>
                <c:pt idx="947">
                  <c:v>-96</c:v>
                </c:pt>
                <c:pt idx="948">
                  <c:v>-95</c:v>
                </c:pt>
                <c:pt idx="949">
                  <c:v>-96</c:v>
                </c:pt>
                <c:pt idx="950">
                  <c:v>-95</c:v>
                </c:pt>
                <c:pt idx="951">
                  <c:v>-96</c:v>
                </c:pt>
                <c:pt idx="952">
                  <c:v>-95</c:v>
                </c:pt>
                <c:pt idx="953">
                  <c:v>-96</c:v>
                </c:pt>
                <c:pt idx="954">
                  <c:v>-96</c:v>
                </c:pt>
                <c:pt idx="955">
                  <c:v>-96</c:v>
                </c:pt>
                <c:pt idx="956">
                  <c:v>-95</c:v>
                </c:pt>
                <c:pt idx="957">
                  <c:v>-96</c:v>
                </c:pt>
                <c:pt idx="958">
                  <c:v>-96</c:v>
                </c:pt>
                <c:pt idx="959">
                  <c:v>-97</c:v>
                </c:pt>
                <c:pt idx="960">
                  <c:v>-96</c:v>
                </c:pt>
                <c:pt idx="961">
                  <c:v>-95</c:v>
                </c:pt>
                <c:pt idx="962">
                  <c:v>-96</c:v>
                </c:pt>
                <c:pt idx="963">
                  <c:v>-96</c:v>
                </c:pt>
                <c:pt idx="964">
                  <c:v>-97</c:v>
                </c:pt>
                <c:pt idx="965">
                  <c:v>-98</c:v>
                </c:pt>
                <c:pt idx="966">
                  <c:v>-97</c:v>
                </c:pt>
                <c:pt idx="967">
                  <c:v>-97</c:v>
                </c:pt>
                <c:pt idx="968">
                  <c:v>-97</c:v>
                </c:pt>
                <c:pt idx="969">
                  <c:v>-95</c:v>
                </c:pt>
                <c:pt idx="970">
                  <c:v>-97</c:v>
                </c:pt>
                <c:pt idx="971">
                  <c:v>-96</c:v>
                </c:pt>
                <c:pt idx="972">
                  <c:v>-97</c:v>
                </c:pt>
                <c:pt idx="973">
                  <c:v>-98</c:v>
                </c:pt>
                <c:pt idx="974">
                  <c:v>-97</c:v>
                </c:pt>
                <c:pt idx="975">
                  <c:v>-97</c:v>
                </c:pt>
                <c:pt idx="976">
                  <c:v>-98</c:v>
                </c:pt>
                <c:pt idx="977">
                  <c:v>-97</c:v>
                </c:pt>
                <c:pt idx="978">
                  <c:v>-97</c:v>
                </c:pt>
                <c:pt idx="979">
                  <c:v>-97</c:v>
                </c:pt>
                <c:pt idx="980">
                  <c:v>-98</c:v>
                </c:pt>
                <c:pt idx="981">
                  <c:v>-96</c:v>
                </c:pt>
                <c:pt idx="982">
                  <c:v>-97</c:v>
                </c:pt>
                <c:pt idx="983">
                  <c:v>-96</c:v>
                </c:pt>
                <c:pt idx="984">
                  <c:v>-98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-97</c:v>
                </c:pt>
                <c:pt idx="989">
                  <c:v>-98</c:v>
                </c:pt>
                <c:pt idx="990">
                  <c:v>-98</c:v>
                </c:pt>
                <c:pt idx="991">
                  <c:v>-98</c:v>
                </c:pt>
                <c:pt idx="992">
                  <c:v>-100</c:v>
                </c:pt>
                <c:pt idx="993">
                  <c:v>-99</c:v>
                </c:pt>
                <c:pt idx="994">
                  <c:v>-98</c:v>
                </c:pt>
                <c:pt idx="995">
                  <c:v>-99</c:v>
                </c:pt>
                <c:pt idx="996">
                  <c:v>-99</c:v>
                </c:pt>
                <c:pt idx="997">
                  <c:v>-98</c:v>
                </c:pt>
                <c:pt idx="998">
                  <c:v>-99</c:v>
                </c:pt>
                <c:pt idx="999">
                  <c:v>-99</c:v>
                </c:pt>
                <c:pt idx="1000">
                  <c:v>-98</c:v>
                </c:pt>
                <c:pt idx="1001">
                  <c:v>-98</c:v>
                </c:pt>
                <c:pt idx="1002">
                  <c:v>-97</c:v>
                </c:pt>
                <c:pt idx="1003">
                  <c:v>-98</c:v>
                </c:pt>
                <c:pt idx="1004">
                  <c:v>-99</c:v>
                </c:pt>
                <c:pt idx="1005">
                  <c:v>-99</c:v>
                </c:pt>
                <c:pt idx="1006">
                  <c:v>-99</c:v>
                </c:pt>
                <c:pt idx="1007">
                  <c:v>-99</c:v>
                </c:pt>
                <c:pt idx="1008">
                  <c:v>-100</c:v>
                </c:pt>
                <c:pt idx="1009">
                  <c:v>-100</c:v>
                </c:pt>
                <c:pt idx="1010">
                  <c:v>-99</c:v>
                </c:pt>
                <c:pt idx="1011">
                  <c:v>-100</c:v>
                </c:pt>
                <c:pt idx="1012">
                  <c:v>-99</c:v>
                </c:pt>
                <c:pt idx="1013">
                  <c:v>-99</c:v>
                </c:pt>
                <c:pt idx="1014">
                  <c:v>-98</c:v>
                </c:pt>
                <c:pt idx="1015">
                  <c:v>-100</c:v>
                </c:pt>
                <c:pt idx="1016">
                  <c:v>-101</c:v>
                </c:pt>
                <c:pt idx="1017">
                  <c:v>-99</c:v>
                </c:pt>
                <c:pt idx="1018">
                  <c:v>-99</c:v>
                </c:pt>
                <c:pt idx="1019">
                  <c:v>-101</c:v>
                </c:pt>
                <c:pt idx="1020">
                  <c:v>-100</c:v>
                </c:pt>
                <c:pt idx="1021">
                  <c:v>-99</c:v>
                </c:pt>
                <c:pt idx="1022">
                  <c:v>-99</c:v>
                </c:pt>
                <c:pt idx="1023">
                  <c:v>-100</c:v>
                </c:pt>
                <c:pt idx="1024">
                  <c:v>-100</c:v>
                </c:pt>
                <c:pt idx="1025">
                  <c:v>-100</c:v>
                </c:pt>
                <c:pt idx="1026">
                  <c:v>-100</c:v>
                </c:pt>
                <c:pt idx="1027">
                  <c:v>-100</c:v>
                </c:pt>
                <c:pt idx="1028">
                  <c:v>-100</c:v>
                </c:pt>
                <c:pt idx="1029">
                  <c:v>-101</c:v>
                </c:pt>
                <c:pt idx="1030">
                  <c:v>-100</c:v>
                </c:pt>
                <c:pt idx="1031">
                  <c:v>-100</c:v>
                </c:pt>
                <c:pt idx="1032">
                  <c:v>-99</c:v>
                </c:pt>
                <c:pt idx="1033">
                  <c:v>-100</c:v>
                </c:pt>
                <c:pt idx="1034">
                  <c:v>-101</c:v>
                </c:pt>
                <c:pt idx="1035">
                  <c:v>-100</c:v>
                </c:pt>
                <c:pt idx="1036">
                  <c:v>-101</c:v>
                </c:pt>
                <c:pt idx="1037">
                  <c:v>-100</c:v>
                </c:pt>
                <c:pt idx="1038">
                  <c:v>-101</c:v>
                </c:pt>
                <c:pt idx="1039">
                  <c:v>-103</c:v>
                </c:pt>
                <c:pt idx="1040">
                  <c:v>-100</c:v>
                </c:pt>
                <c:pt idx="1041">
                  <c:v>-101</c:v>
                </c:pt>
                <c:pt idx="1042">
                  <c:v>-103</c:v>
                </c:pt>
                <c:pt idx="1043">
                  <c:v>-102</c:v>
                </c:pt>
                <c:pt idx="1044">
                  <c:v>-100</c:v>
                </c:pt>
                <c:pt idx="1045">
                  <c:v>-101</c:v>
                </c:pt>
                <c:pt idx="1046">
                  <c:v>-101</c:v>
                </c:pt>
                <c:pt idx="1047">
                  <c:v>-102</c:v>
                </c:pt>
                <c:pt idx="1048">
                  <c:v>-101</c:v>
                </c:pt>
                <c:pt idx="1049">
                  <c:v>-102</c:v>
                </c:pt>
                <c:pt idx="1050">
                  <c:v>-100</c:v>
                </c:pt>
                <c:pt idx="1051">
                  <c:v>-101</c:v>
                </c:pt>
                <c:pt idx="1052">
                  <c:v>-101</c:v>
                </c:pt>
                <c:pt idx="1053">
                  <c:v>-101</c:v>
                </c:pt>
                <c:pt idx="1054">
                  <c:v>-99</c:v>
                </c:pt>
                <c:pt idx="1055">
                  <c:v>-101</c:v>
                </c:pt>
                <c:pt idx="1056">
                  <c:v>-99</c:v>
                </c:pt>
                <c:pt idx="1057">
                  <c:v>-101</c:v>
                </c:pt>
                <c:pt idx="1058">
                  <c:v>-100</c:v>
                </c:pt>
                <c:pt idx="1059">
                  <c:v>-99</c:v>
                </c:pt>
                <c:pt idx="1060">
                  <c:v>-100</c:v>
                </c:pt>
                <c:pt idx="1061">
                  <c:v>-101</c:v>
                </c:pt>
                <c:pt idx="1062">
                  <c:v>-100</c:v>
                </c:pt>
                <c:pt idx="1063">
                  <c:v>-101</c:v>
                </c:pt>
                <c:pt idx="1064">
                  <c:v>-101</c:v>
                </c:pt>
                <c:pt idx="1065">
                  <c:v>-101</c:v>
                </c:pt>
                <c:pt idx="1066">
                  <c:v>-101</c:v>
                </c:pt>
                <c:pt idx="1067">
                  <c:v>-100</c:v>
                </c:pt>
                <c:pt idx="1068">
                  <c:v>-100</c:v>
                </c:pt>
                <c:pt idx="1069">
                  <c:v>-101</c:v>
                </c:pt>
                <c:pt idx="1070">
                  <c:v>-100</c:v>
                </c:pt>
                <c:pt idx="1071">
                  <c:v>-102</c:v>
                </c:pt>
                <c:pt idx="1072">
                  <c:v>-101</c:v>
                </c:pt>
                <c:pt idx="1073">
                  <c:v>-102</c:v>
                </c:pt>
                <c:pt idx="1074">
                  <c:v>-102</c:v>
                </c:pt>
                <c:pt idx="1075">
                  <c:v>-101</c:v>
                </c:pt>
                <c:pt idx="1076">
                  <c:v>-104</c:v>
                </c:pt>
                <c:pt idx="1077">
                  <c:v>-100</c:v>
                </c:pt>
                <c:pt idx="1078">
                  <c:v>-101</c:v>
                </c:pt>
                <c:pt idx="1079">
                  <c:v>-101</c:v>
                </c:pt>
                <c:pt idx="1080">
                  <c:v>-102</c:v>
                </c:pt>
                <c:pt idx="1081">
                  <c:v>-101</c:v>
                </c:pt>
                <c:pt idx="1082">
                  <c:v>-102</c:v>
                </c:pt>
                <c:pt idx="1083">
                  <c:v>-103</c:v>
                </c:pt>
                <c:pt idx="1084">
                  <c:v>-102</c:v>
                </c:pt>
                <c:pt idx="1085">
                  <c:v>-103</c:v>
                </c:pt>
                <c:pt idx="1086">
                  <c:v>-103</c:v>
                </c:pt>
                <c:pt idx="1087">
                  <c:v>-101</c:v>
                </c:pt>
                <c:pt idx="1088">
                  <c:v>-99</c:v>
                </c:pt>
                <c:pt idx="1089">
                  <c:v>-99</c:v>
                </c:pt>
                <c:pt idx="1090">
                  <c:v>-101</c:v>
                </c:pt>
                <c:pt idx="1091">
                  <c:v>-99</c:v>
                </c:pt>
                <c:pt idx="1092">
                  <c:v>-101</c:v>
                </c:pt>
                <c:pt idx="1093">
                  <c:v>-99</c:v>
                </c:pt>
                <c:pt idx="1094">
                  <c:v>-99</c:v>
                </c:pt>
                <c:pt idx="1095">
                  <c:v>-99</c:v>
                </c:pt>
                <c:pt idx="1096">
                  <c:v>-102</c:v>
                </c:pt>
                <c:pt idx="1097">
                  <c:v>-99</c:v>
                </c:pt>
                <c:pt idx="1098">
                  <c:v>-103</c:v>
                </c:pt>
                <c:pt idx="1099">
                  <c:v>-104</c:v>
                </c:pt>
                <c:pt idx="1100">
                  <c:v>-102</c:v>
                </c:pt>
                <c:pt idx="1101">
                  <c:v>-103</c:v>
                </c:pt>
                <c:pt idx="1102">
                  <c:v>-102</c:v>
                </c:pt>
                <c:pt idx="1103">
                  <c:v>-101</c:v>
                </c:pt>
                <c:pt idx="1104">
                  <c:v>-97</c:v>
                </c:pt>
                <c:pt idx="1105">
                  <c:v>-98</c:v>
                </c:pt>
                <c:pt idx="1106">
                  <c:v>-99</c:v>
                </c:pt>
                <c:pt idx="1107">
                  <c:v>-97</c:v>
                </c:pt>
                <c:pt idx="1108">
                  <c:v>-97</c:v>
                </c:pt>
                <c:pt idx="1109">
                  <c:v>-98</c:v>
                </c:pt>
                <c:pt idx="1110">
                  <c:v>-99</c:v>
                </c:pt>
                <c:pt idx="1111">
                  <c:v>-99</c:v>
                </c:pt>
                <c:pt idx="1112">
                  <c:v>-97</c:v>
                </c:pt>
                <c:pt idx="1113">
                  <c:v>-99</c:v>
                </c:pt>
                <c:pt idx="1114">
                  <c:v>-100</c:v>
                </c:pt>
                <c:pt idx="1115">
                  <c:v>-102</c:v>
                </c:pt>
                <c:pt idx="1116">
                  <c:v>-100</c:v>
                </c:pt>
                <c:pt idx="1117">
                  <c:v>-101</c:v>
                </c:pt>
                <c:pt idx="1118">
                  <c:v>-99</c:v>
                </c:pt>
                <c:pt idx="1119">
                  <c:v>-102</c:v>
                </c:pt>
                <c:pt idx="1120">
                  <c:v>-100</c:v>
                </c:pt>
                <c:pt idx="1121">
                  <c:v>-99</c:v>
                </c:pt>
                <c:pt idx="1122">
                  <c:v>-99</c:v>
                </c:pt>
                <c:pt idx="1123">
                  <c:v>-99</c:v>
                </c:pt>
                <c:pt idx="1124">
                  <c:v>-100</c:v>
                </c:pt>
                <c:pt idx="1125">
                  <c:v>-98</c:v>
                </c:pt>
                <c:pt idx="1126">
                  <c:v>-100</c:v>
                </c:pt>
                <c:pt idx="1127">
                  <c:v>-98</c:v>
                </c:pt>
                <c:pt idx="1128">
                  <c:v>-97</c:v>
                </c:pt>
                <c:pt idx="1129">
                  <c:v>-100</c:v>
                </c:pt>
                <c:pt idx="1130">
                  <c:v>-100</c:v>
                </c:pt>
                <c:pt idx="1131">
                  <c:v>-96</c:v>
                </c:pt>
                <c:pt idx="1132">
                  <c:v>-100</c:v>
                </c:pt>
                <c:pt idx="1133">
                  <c:v>-99</c:v>
                </c:pt>
                <c:pt idx="1134">
                  <c:v>-100</c:v>
                </c:pt>
                <c:pt idx="1135">
                  <c:v>-98</c:v>
                </c:pt>
                <c:pt idx="1136">
                  <c:v>-96</c:v>
                </c:pt>
                <c:pt idx="1137">
                  <c:v>-97</c:v>
                </c:pt>
                <c:pt idx="1138">
                  <c:v>-99</c:v>
                </c:pt>
                <c:pt idx="1139">
                  <c:v>-97</c:v>
                </c:pt>
                <c:pt idx="1140">
                  <c:v>-98</c:v>
                </c:pt>
                <c:pt idx="1141">
                  <c:v>-97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-97</c:v>
                </c:pt>
                <c:pt idx="1146">
                  <c:v>-96</c:v>
                </c:pt>
                <c:pt idx="1147">
                  <c:v>-96</c:v>
                </c:pt>
                <c:pt idx="1148">
                  <c:v>-97</c:v>
                </c:pt>
                <c:pt idx="1149">
                  <c:v>-98</c:v>
                </c:pt>
                <c:pt idx="1150">
                  <c:v>-97</c:v>
                </c:pt>
                <c:pt idx="1151">
                  <c:v>-99</c:v>
                </c:pt>
                <c:pt idx="1152">
                  <c:v>-98</c:v>
                </c:pt>
                <c:pt idx="1153">
                  <c:v>-97</c:v>
                </c:pt>
                <c:pt idx="1154">
                  <c:v>-97</c:v>
                </c:pt>
                <c:pt idx="1155">
                  <c:v>-96</c:v>
                </c:pt>
                <c:pt idx="1156">
                  <c:v>-97</c:v>
                </c:pt>
                <c:pt idx="1157">
                  <c:v>-97</c:v>
                </c:pt>
                <c:pt idx="1158">
                  <c:v>-96</c:v>
                </c:pt>
                <c:pt idx="1159">
                  <c:v>-96</c:v>
                </c:pt>
                <c:pt idx="1160">
                  <c:v>-98</c:v>
                </c:pt>
                <c:pt idx="1161">
                  <c:v>-99</c:v>
                </c:pt>
                <c:pt idx="1162">
                  <c:v>-97</c:v>
                </c:pt>
                <c:pt idx="1163">
                  <c:v>-96</c:v>
                </c:pt>
                <c:pt idx="1164">
                  <c:v>-99</c:v>
                </c:pt>
                <c:pt idx="1165">
                  <c:v>-98</c:v>
                </c:pt>
                <c:pt idx="1166">
                  <c:v>-96</c:v>
                </c:pt>
                <c:pt idx="1167">
                  <c:v>-96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-95</c:v>
                </c:pt>
                <c:pt idx="1173">
                  <c:v>-95</c:v>
                </c:pt>
                <c:pt idx="1174">
                  <c:v>-93</c:v>
                </c:pt>
                <c:pt idx="1175">
                  <c:v>-99</c:v>
                </c:pt>
                <c:pt idx="1176">
                  <c:v>-98</c:v>
                </c:pt>
                <c:pt idx="1177">
                  <c:v>-100</c:v>
                </c:pt>
                <c:pt idx="1178">
                  <c:v>-98</c:v>
                </c:pt>
                <c:pt idx="1179">
                  <c:v>-99</c:v>
                </c:pt>
                <c:pt idx="1180">
                  <c:v>-98</c:v>
                </c:pt>
                <c:pt idx="1181">
                  <c:v>-95</c:v>
                </c:pt>
                <c:pt idx="1182">
                  <c:v>-95</c:v>
                </c:pt>
                <c:pt idx="1183">
                  <c:v>-93</c:v>
                </c:pt>
                <c:pt idx="1184">
                  <c:v>-94</c:v>
                </c:pt>
                <c:pt idx="1185">
                  <c:v>-92</c:v>
                </c:pt>
                <c:pt idx="1186">
                  <c:v>-93</c:v>
                </c:pt>
                <c:pt idx="1187">
                  <c:v>-94</c:v>
                </c:pt>
                <c:pt idx="1188">
                  <c:v>-93</c:v>
                </c:pt>
                <c:pt idx="1189">
                  <c:v>-93</c:v>
                </c:pt>
                <c:pt idx="1190">
                  <c:v>-94</c:v>
                </c:pt>
                <c:pt idx="1191">
                  <c:v>-93</c:v>
                </c:pt>
                <c:pt idx="1192">
                  <c:v>-94</c:v>
                </c:pt>
                <c:pt idx="1193">
                  <c:v>-97</c:v>
                </c:pt>
                <c:pt idx="1194">
                  <c:v>-96</c:v>
                </c:pt>
                <c:pt idx="1195">
                  <c:v>-97</c:v>
                </c:pt>
                <c:pt idx="1196">
                  <c:v>-96</c:v>
                </c:pt>
                <c:pt idx="1197">
                  <c:v>-95</c:v>
                </c:pt>
                <c:pt idx="1198">
                  <c:v>-94</c:v>
                </c:pt>
                <c:pt idx="1199">
                  <c:v>-95</c:v>
                </c:pt>
                <c:pt idx="1200">
                  <c:v>-94</c:v>
                </c:pt>
                <c:pt idx="1201">
                  <c:v>-97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-93</c:v>
                </c:pt>
                <c:pt idx="1206">
                  <c:v>-94</c:v>
                </c:pt>
                <c:pt idx="1207">
                  <c:v>-95</c:v>
                </c:pt>
                <c:pt idx="1208">
                  <c:v>-95</c:v>
                </c:pt>
                <c:pt idx="1209">
                  <c:v>-95</c:v>
                </c:pt>
                <c:pt idx="1210">
                  <c:v>-94</c:v>
                </c:pt>
                <c:pt idx="1211">
                  <c:v>-93</c:v>
                </c:pt>
                <c:pt idx="1212">
                  <c:v>-93</c:v>
                </c:pt>
                <c:pt idx="1213">
                  <c:v>-93</c:v>
                </c:pt>
                <c:pt idx="1214">
                  <c:v>-95</c:v>
                </c:pt>
                <c:pt idx="1215">
                  <c:v>-96</c:v>
                </c:pt>
                <c:pt idx="1216">
                  <c:v>-93</c:v>
                </c:pt>
                <c:pt idx="1217">
                  <c:v>-94</c:v>
                </c:pt>
                <c:pt idx="1218">
                  <c:v>-92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-93</c:v>
                </c:pt>
                <c:pt idx="1223">
                  <c:v>-93</c:v>
                </c:pt>
                <c:pt idx="1224">
                  <c:v>-92</c:v>
                </c:pt>
                <c:pt idx="1225">
                  <c:v>-92</c:v>
                </c:pt>
                <c:pt idx="1226">
                  <c:v>-92</c:v>
                </c:pt>
                <c:pt idx="1227">
                  <c:v>-92</c:v>
                </c:pt>
                <c:pt idx="1228">
                  <c:v>-92</c:v>
                </c:pt>
                <c:pt idx="1229">
                  <c:v>-93</c:v>
                </c:pt>
                <c:pt idx="1230">
                  <c:v>-92</c:v>
                </c:pt>
                <c:pt idx="1231">
                  <c:v>-93</c:v>
                </c:pt>
                <c:pt idx="1232">
                  <c:v>-92</c:v>
                </c:pt>
                <c:pt idx="1233">
                  <c:v>-91</c:v>
                </c:pt>
                <c:pt idx="1234">
                  <c:v>-92</c:v>
                </c:pt>
                <c:pt idx="1235">
                  <c:v>-93</c:v>
                </c:pt>
                <c:pt idx="1236">
                  <c:v>-92</c:v>
                </c:pt>
                <c:pt idx="1237">
                  <c:v>-92</c:v>
                </c:pt>
                <c:pt idx="1238">
                  <c:v>-92</c:v>
                </c:pt>
                <c:pt idx="1239">
                  <c:v>-94</c:v>
                </c:pt>
                <c:pt idx="1240">
                  <c:v>-92</c:v>
                </c:pt>
                <c:pt idx="1241">
                  <c:v>-92</c:v>
                </c:pt>
                <c:pt idx="1242">
                  <c:v>-92</c:v>
                </c:pt>
                <c:pt idx="1243">
                  <c:v>-93</c:v>
                </c:pt>
                <c:pt idx="1244">
                  <c:v>-92</c:v>
                </c:pt>
                <c:pt idx="1245">
                  <c:v>-91</c:v>
                </c:pt>
                <c:pt idx="1246">
                  <c:v>-90</c:v>
                </c:pt>
                <c:pt idx="1247">
                  <c:v>-90</c:v>
                </c:pt>
                <c:pt idx="1248">
                  <c:v>-90</c:v>
                </c:pt>
                <c:pt idx="1249">
                  <c:v>-92</c:v>
                </c:pt>
                <c:pt idx="1250">
                  <c:v>-91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-92</c:v>
                </c:pt>
                <c:pt idx="1255">
                  <c:v>-90</c:v>
                </c:pt>
                <c:pt idx="1256">
                  <c:v>-92</c:v>
                </c:pt>
                <c:pt idx="1257">
                  <c:v>-95</c:v>
                </c:pt>
                <c:pt idx="1258">
                  <c:v>-94</c:v>
                </c:pt>
                <c:pt idx="1259">
                  <c:v>-94</c:v>
                </c:pt>
                <c:pt idx="1260">
                  <c:v>-93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-92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-91</c:v>
                </c:pt>
                <c:pt idx="1269">
                  <c:v>-93</c:v>
                </c:pt>
                <c:pt idx="1270">
                  <c:v>-92</c:v>
                </c:pt>
                <c:pt idx="1271">
                  <c:v>-91</c:v>
                </c:pt>
                <c:pt idx="1272">
                  <c:v>-92</c:v>
                </c:pt>
                <c:pt idx="1273">
                  <c:v>-92</c:v>
                </c:pt>
                <c:pt idx="1274">
                  <c:v>-92</c:v>
                </c:pt>
                <c:pt idx="1275">
                  <c:v>-92</c:v>
                </c:pt>
                <c:pt idx="1276">
                  <c:v>-95</c:v>
                </c:pt>
                <c:pt idx="1277">
                  <c:v>-94</c:v>
                </c:pt>
                <c:pt idx="1278">
                  <c:v>-96</c:v>
                </c:pt>
                <c:pt idx="1279">
                  <c:v>-94</c:v>
                </c:pt>
                <c:pt idx="1280">
                  <c:v>-94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-95</c:v>
                </c:pt>
                <c:pt idx="1290">
                  <c:v>-94</c:v>
                </c:pt>
                <c:pt idx="1291">
                  <c:v>-94</c:v>
                </c:pt>
                <c:pt idx="1292">
                  <c:v>-93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-95</c:v>
                </c:pt>
                <c:pt idx="1297">
                  <c:v>-95</c:v>
                </c:pt>
                <c:pt idx="1298">
                  <c:v>-95</c:v>
                </c:pt>
                <c:pt idx="1299">
                  <c:v>-96</c:v>
                </c:pt>
                <c:pt idx="1300">
                  <c:v>-95</c:v>
                </c:pt>
                <c:pt idx="1301">
                  <c:v>-95</c:v>
                </c:pt>
                <c:pt idx="1302">
                  <c:v>-96</c:v>
                </c:pt>
                <c:pt idx="1303">
                  <c:v>-94</c:v>
                </c:pt>
                <c:pt idx="1304">
                  <c:v>-93</c:v>
                </c:pt>
                <c:pt idx="1305">
                  <c:v>-95</c:v>
                </c:pt>
                <c:pt idx="1306">
                  <c:v>-95</c:v>
                </c:pt>
                <c:pt idx="1307">
                  <c:v>-95</c:v>
                </c:pt>
                <c:pt idx="1308">
                  <c:v>-94</c:v>
                </c:pt>
                <c:pt idx="1309">
                  <c:v>-95</c:v>
                </c:pt>
                <c:pt idx="1310">
                  <c:v>-94</c:v>
                </c:pt>
                <c:pt idx="1311">
                  <c:v>-95</c:v>
                </c:pt>
                <c:pt idx="1312">
                  <c:v>-96</c:v>
                </c:pt>
                <c:pt idx="1313">
                  <c:v>-94</c:v>
                </c:pt>
                <c:pt idx="1314">
                  <c:v>-95</c:v>
                </c:pt>
                <c:pt idx="1315">
                  <c:v>-96</c:v>
                </c:pt>
                <c:pt idx="1316">
                  <c:v>-94</c:v>
                </c:pt>
                <c:pt idx="1317">
                  <c:v>-96</c:v>
                </c:pt>
                <c:pt idx="1318">
                  <c:v>-95</c:v>
                </c:pt>
                <c:pt idx="1319">
                  <c:v>-96</c:v>
                </c:pt>
                <c:pt idx="1320">
                  <c:v>-97</c:v>
                </c:pt>
                <c:pt idx="1321">
                  <c:v>-95</c:v>
                </c:pt>
                <c:pt idx="1322">
                  <c:v>-96</c:v>
                </c:pt>
                <c:pt idx="1323">
                  <c:v>-97</c:v>
                </c:pt>
                <c:pt idx="1324">
                  <c:v>-97</c:v>
                </c:pt>
                <c:pt idx="1325">
                  <c:v>-97</c:v>
                </c:pt>
                <c:pt idx="1326">
                  <c:v>-94</c:v>
                </c:pt>
                <c:pt idx="1327">
                  <c:v>-95</c:v>
                </c:pt>
                <c:pt idx="1328">
                  <c:v>-96</c:v>
                </c:pt>
                <c:pt idx="1329">
                  <c:v>-96</c:v>
                </c:pt>
                <c:pt idx="1330">
                  <c:v>-96</c:v>
                </c:pt>
                <c:pt idx="1331">
                  <c:v>-96</c:v>
                </c:pt>
                <c:pt idx="1332">
                  <c:v>-96</c:v>
                </c:pt>
                <c:pt idx="1333">
                  <c:v>-95</c:v>
                </c:pt>
                <c:pt idx="1334">
                  <c:v>-97</c:v>
                </c:pt>
                <c:pt idx="1335">
                  <c:v>-96</c:v>
                </c:pt>
                <c:pt idx="1336">
                  <c:v>-97</c:v>
                </c:pt>
                <c:pt idx="1337">
                  <c:v>-95</c:v>
                </c:pt>
                <c:pt idx="1338">
                  <c:v>-99</c:v>
                </c:pt>
                <c:pt idx="1339">
                  <c:v>-99</c:v>
                </c:pt>
                <c:pt idx="1340">
                  <c:v>-99</c:v>
                </c:pt>
                <c:pt idx="1341">
                  <c:v>-99</c:v>
                </c:pt>
                <c:pt idx="1342">
                  <c:v>-101</c:v>
                </c:pt>
                <c:pt idx="1343">
                  <c:v>-100</c:v>
                </c:pt>
                <c:pt idx="1344">
                  <c:v>-98</c:v>
                </c:pt>
                <c:pt idx="1345">
                  <c:v>-96</c:v>
                </c:pt>
                <c:pt idx="1346">
                  <c:v>-97</c:v>
                </c:pt>
                <c:pt idx="1347">
                  <c:v>-95</c:v>
                </c:pt>
                <c:pt idx="1348">
                  <c:v>-96</c:v>
                </c:pt>
                <c:pt idx="1349">
                  <c:v>-96</c:v>
                </c:pt>
                <c:pt idx="1350">
                  <c:v>-96</c:v>
                </c:pt>
                <c:pt idx="1351">
                  <c:v>-98</c:v>
                </c:pt>
                <c:pt idx="1352">
                  <c:v>-97</c:v>
                </c:pt>
                <c:pt idx="1353">
                  <c:v>-97</c:v>
                </c:pt>
                <c:pt idx="1354">
                  <c:v>-96</c:v>
                </c:pt>
                <c:pt idx="1355">
                  <c:v>-98</c:v>
                </c:pt>
                <c:pt idx="1356">
                  <c:v>-99</c:v>
                </c:pt>
                <c:pt idx="1357">
                  <c:v>-98</c:v>
                </c:pt>
                <c:pt idx="1358">
                  <c:v>-99</c:v>
                </c:pt>
                <c:pt idx="1359">
                  <c:v>-99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-99</c:v>
                </c:pt>
                <c:pt idx="1364">
                  <c:v>-99</c:v>
                </c:pt>
                <c:pt idx="1365">
                  <c:v>-99</c:v>
                </c:pt>
                <c:pt idx="1366">
                  <c:v>-98</c:v>
                </c:pt>
                <c:pt idx="1367">
                  <c:v>-100</c:v>
                </c:pt>
                <c:pt idx="1368">
                  <c:v>-99</c:v>
                </c:pt>
                <c:pt idx="1369">
                  <c:v>-97</c:v>
                </c:pt>
                <c:pt idx="1370">
                  <c:v>-99</c:v>
                </c:pt>
                <c:pt idx="1371">
                  <c:v>-98</c:v>
                </c:pt>
                <c:pt idx="1372">
                  <c:v>-100</c:v>
                </c:pt>
                <c:pt idx="1373">
                  <c:v>-99</c:v>
                </c:pt>
                <c:pt idx="1374">
                  <c:v>-100</c:v>
                </c:pt>
                <c:pt idx="1375">
                  <c:v>-100</c:v>
                </c:pt>
                <c:pt idx="1376">
                  <c:v>-100</c:v>
                </c:pt>
                <c:pt idx="1377">
                  <c:v>-100</c:v>
                </c:pt>
                <c:pt idx="1378">
                  <c:v>-99</c:v>
                </c:pt>
                <c:pt idx="1379">
                  <c:v>-101</c:v>
                </c:pt>
                <c:pt idx="1380">
                  <c:v>-99</c:v>
                </c:pt>
                <c:pt idx="1381">
                  <c:v>-100</c:v>
                </c:pt>
                <c:pt idx="1382">
                  <c:v>-101</c:v>
                </c:pt>
                <c:pt idx="1383">
                  <c:v>-101</c:v>
                </c:pt>
                <c:pt idx="1384">
                  <c:v>-101</c:v>
                </c:pt>
                <c:pt idx="1385">
                  <c:v>-100</c:v>
                </c:pt>
                <c:pt idx="1386">
                  <c:v>-101</c:v>
                </c:pt>
                <c:pt idx="1387">
                  <c:v>-100</c:v>
                </c:pt>
                <c:pt idx="1388">
                  <c:v>-100</c:v>
                </c:pt>
                <c:pt idx="1389">
                  <c:v>-100</c:v>
                </c:pt>
                <c:pt idx="1390">
                  <c:v>-101</c:v>
                </c:pt>
                <c:pt idx="1391">
                  <c:v>-101</c:v>
                </c:pt>
                <c:pt idx="1392">
                  <c:v>-101</c:v>
                </c:pt>
                <c:pt idx="1393">
                  <c:v>-100</c:v>
                </c:pt>
                <c:pt idx="1394">
                  <c:v>-101</c:v>
                </c:pt>
                <c:pt idx="1395">
                  <c:v>-101</c:v>
                </c:pt>
                <c:pt idx="1396">
                  <c:v>-101</c:v>
                </c:pt>
                <c:pt idx="1397">
                  <c:v>-102</c:v>
                </c:pt>
                <c:pt idx="1398">
                  <c:v>-102</c:v>
                </c:pt>
                <c:pt idx="1399">
                  <c:v>-100</c:v>
                </c:pt>
                <c:pt idx="1400">
                  <c:v>-102</c:v>
                </c:pt>
                <c:pt idx="1401">
                  <c:v>-102</c:v>
                </c:pt>
                <c:pt idx="1402">
                  <c:v>-102</c:v>
                </c:pt>
                <c:pt idx="1403">
                  <c:v>-101</c:v>
                </c:pt>
                <c:pt idx="1404">
                  <c:v>-102</c:v>
                </c:pt>
                <c:pt idx="1405">
                  <c:v>-101</c:v>
                </c:pt>
                <c:pt idx="1406">
                  <c:v>-100</c:v>
                </c:pt>
                <c:pt idx="1407">
                  <c:v>-103</c:v>
                </c:pt>
                <c:pt idx="1408">
                  <c:v>-103</c:v>
                </c:pt>
                <c:pt idx="1409">
                  <c:v>-102</c:v>
                </c:pt>
                <c:pt idx="1410">
                  <c:v>-102</c:v>
                </c:pt>
                <c:pt idx="1411">
                  <c:v>-101</c:v>
                </c:pt>
                <c:pt idx="1412">
                  <c:v>-105</c:v>
                </c:pt>
                <c:pt idx="1413">
                  <c:v>-102</c:v>
                </c:pt>
                <c:pt idx="1414">
                  <c:v>-102</c:v>
                </c:pt>
                <c:pt idx="1415">
                  <c:v>-102</c:v>
                </c:pt>
                <c:pt idx="1416">
                  <c:v>-101</c:v>
                </c:pt>
                <c:pt idx="1417">
                  <c:v>-102</c:v>
                </c:pt>
                <c:pt idx="1418">
                  <c:v>-102</c:v>
                </c:pt>
                <c:pt idx="1419">
                  <c:v>-103</c:v>
                </c:pt>
                <c:pt idx="1420">
                  <c:v>-101</c:v>
                </c:pt>
                <c:pt idx="1421">
                  <c:v>-100</c:v>
                </c:pt>
                <c:pt idx="1422">
                  <c:v>-100</c:v>
                </c:pt>
                <c:pt idx="1423">
                  <c:v>-102</c:v>
                </c:pt>
                <c:pt idx="1424">
                  <c:v>-103</c:v>
                </c:pt>
                <c:pt idx="1425">
                  <c:v>-102</c:v>
                </c:pt>
                <c:pt idx="1426">
                  <c:v>-102</c:v>
                </c:pt>
                <c:pt idx="1427">
                  <c:v>-100</c:v>
                </c:pt>
                <c:pt idx="1428">
                  <c:v>-102</c:v>
                </c:pt>
                <c:pt idx="1429">
                  <c:v>-103</c:v>
                </c:pt>
                <c:pt idx="1430">
                  <c:v>-101</c:v>
                </c:pt>
                <c:pt idx="1431">
                  <c:v>-101</c:v>
                </c:pt>
                <c:pt idx="1432">
                  <c:v>-102</c:v>
                </c:pt>
                <c:pt idx="1433">
                  <c:v>-101</c:v>
                </c:pt>
                <c:pt idx="1434">
                  <c:v>-101</c:v>
                </c:pt>
                <c:pt idx="1435">
                  <c:v>-101</c:v>
                </c:pt>
                <c:pt idx="1436">
                  <c:v>-102</c:v>
                </c:pt>
                <c:pt idx="1437">
                  <c:v>-102</c:v>
                </c:pt>
                <c:pt idx="1438">
                  <c:v>-102</c:v>
                </c:pt>
                <c:pt idx="1439">
                  <c:v>-102</c:v>
                </c:pt>
                <c:pt idx="1440">
                  <c:v>-101</c:v>
                </c:pt>
                <c:pt idx="1441">
                  <c:v>-100</c:v>
                </c:pt>
                <c:pt idx="1442">
                  <c:v>-102</c:v>
                </c:pt>
                <c:pt idx="1443">
                  <c:v>-103</c:v>
                </c:pt>
                <c:pt idx="1444">
                  <c:v>-101</c:v>
                </c:pt>
                <c:pt idx="1445">
                  <c:v>-100</c:v>
                </c:pt>
                <c:pt idx="1446">
                  <c:v>-101</c:v>
                </c:pt>
                <c:pt idx="1447">
                  <c:v>-101</c:v>
                </c:pt>
                <c:pt idx="1448">
                  <c:v>-101</c:v>
                </c:pt>
                <c:pt idx="1449">
                  <c:v>-102</c:v>
                </c:pt>
                <c:pt idx="1450">
                  <c:v>-100</c:v>
                </c:pt>
                <c:pt idx="1451">
                  <c:v>-101</c:v>
                </c:pt>
                <c:pt idx="1452">
                  <c:v>-101</c:v>
                </c:pt>
                <c:pt idx="1453">
                  <c:v>-102</c:v>
                </c:pt>
                <c:pt idx="1454">
                  <c:v>-101</c:v>
                </c:pt>
                <c:pt idx="1455">
                  <c:v>-100</c:v>
                </c:pt>
                <c:pt idx="1456">
                  <c:v>-101</c:v>
                </c:pt>
                <c:pt idx="1457">
                  <c:v>-101</c:v>
                </c:pt>
                <c:pt idx="1458">
                  <c:v>-99</c:v>
                </c:pt>
                <c:pt idx="1459">
                  <c:v>-98</c:v>
                </c:pt>
                <c:pt idx="1460">
                  <c:v>-99</c:v>
                </c:pt>
                <c:pt idx="1461">
                  <c:v>-101</c:v>
                </c:pt>
                <c:pt idx="1462">
                  <c:v>-101</c:v>
                </c:pt>
                <c:pt idx="1463">
                  <c:v>-98</c:v>
                </c:pt>
                <c:pt idx="1464">
                  <c:v>-101</c:v>
                </c:pt>
                <c:pt idx="1465">
                  <c:v>-101</c:v>
                </c:pt>
                <c:pt idx="1466">
                  <c:v>-99</c:v>
                </c:pt>
                <c:pt idx="1467">
                  <c:v>-100</c:v>
                </c:pt>
                <c:pt idx="1468">
                  <c:v>-100</c:v>
                </c:pt>
                <c:pt idx="1469">
                  <c:v>-100</c:v>
                </c:pt>
                <c:pt idx="1470">
                  <c:v>-100</c:v>
                </c:pt>
                <c:pt idx="1471">
                  <c:v>-97</c:v>
                </c:pt>
                <c:pt idx="1472">
                  <c:v>-97</c:v>
                </c:pt>
                <c:pt idx="1473">
                  <c:v>-96</c:v>
                </c:pt>
                <c:pt idx="1474">
                  <c:v>-100</c:v>
                </c:pt>
                <c:pt idx="1475">
                  <c:v>-100</c:v>
                </c:pt>
                <c:pt idx="1476">
                  <c:v>-98</c:v>
                </c:pt>
                <c:pt idx="1477">
                  <c:v>-101</c:v>
                </c:pt>
                <c:pt idx="1478">
                  <c:v>-99</c:v>
                </c:pt>
                <c:pt idx="1479">
                  <c:v>-98</c:v>
                </c:pt>
                <c:pt idx="1480">
                  <c:v>-97</c:v>
                </c:pt>
                <c:pt idx="1481">
                  <c:v>-100</c:v>
                </c:pt>
                <c:pt idx="1482">
                  <c:v>-99</c:v>
                </c:pt>
                <c:pt idx="1483">
                  <c:v>-97</c:v>
                </c:pt>
                <c:pt idx="1484">
                  <c:v>-98</c:v>
                </c:pt>
                <c:pt idx="1485">
                  <c:v>-97</c:v>
                </c:pt>
                <c:pt idx="1486">
                  <c:v>-97</c:v>
                </c:pt>
                <c:pt idx="1487">
                  <c:v>-97</c:v>
                </c:pt>
                <c:pt idx="1488">
                  <c:v>-97</c:v>
                </c:pt>
                <c:pt idx="1489">
                  <c:v>-98</c:v>
                </c:pt>
                <c:pt idx="1490">
                  <c:v>-98</c:v>
                </c:pt>
                <c:pt idx="1491">
                  <c:v>-98</c:v>
                </c:pt>
                <c:pt idx="1492">
                  <c:v>-97</c:v>
                </c:pt>
                <c:pt idx="1493">
                  <c:v>-98</c:v>
                </c:pt>
                <c:pt idx="1494">
                  <c:v>-99</c:v>
                </c:pt>
                <c:pt idx="1495">
                  <c:v>-98</c:v>
                </c:pt>
                <c:pt idx="1496">
                  <c:v>-98</c:v>
                </c:pt>
                <c:pt idx="1497">
                  <c:v>-99</c:v>
                </c:pt>
                <c:pt idx="1498">
                  <c:v>-99</c:v>
                </c:pt>
                <c:pt idx="1499">
                  <c:v>-98</c:v>
                </c:pt>
                <c:pt idx="1500">
                  <c:v>-97</c:v>
                </c:pt>
                <c:pt idx="1501">
                  <c:v>-96</c:v>
                </c:pt>
                <c:pt idx="1502">
                  <c:v>-96</c:v>
                </c:pt>
                <c:pt idx="1503">
                  <c:v>-96</c:v>
                </c:pt>
                <c:pt idx="1504">
                  <c:v>-95</c:v>
                </c:pt>
                <c:pt idx="1505">
                  <c:v>-95</c:v>
                </c:pt>
                <c:pt idx="1506">
                  <c:v>-95</c:v>
                </c:pt>
                <c:pt idx="1507">
                  <c:v>-96</c:v>
                </c:pt>
                <c:pt idx="1508">
                  <c:v>-95</c:v>
                </c:pt>
                <c:pt idx="1509">
                  <c:v>-95</c:v>
                </c:pt>
                <c:pt idx="1510">
                  <c:v>-96</c:v>
                </c:pt>
                <c:pt idx="1511">
                  <c:v>-99</c:v>
                </c:pt>
                <c:pt idx="1512">
                  <c:v>-99</c:v>
                </c:pt>
                <c:pt idx="1513">
                  <c:v>-100</c:v>
                </c:pt>
                <c:pt idx="1514">
                  <c:v>-99</c:v>
                </c:pt>
                <c:pt idx="1515">
                  <c:v>-99</c:v>
                </c:pt>
                <c:pt idx="1516">
                  <c:v>-95</c:v>
                </c:pt>
                <c:pt idx="1517">
                  <c:v>-94</c:v>
                </c:pt>
                <c:pt idx="1518">
                  <c:v>-95</c:v>
                </c:pt>
                <c:pt idx="1519">
                  <c:v>-94</c:v>
                </c:pt>
                <c:pt idx="1520">
                  <c:v>-96</c:v>
                </c:pt>
                <c:pt idx="1521">
                  <c:v>-93</c:v>
                </c:pt>
                <c:pt idx="1522">
                  <c:v>-96</c:v>
                </c:pt>
                <c:pt idx="1523">
                  <c:v>-94</c:v>
                </c:pt>
                <c:pt idx="1524">
                  <c:v>-95</c:v>
                </c:pt>
                <c:pt idx="1525">
                  <c:v>-96</c:v>
                </c:pt>
                <c:pt idx="1526">
                  <c:v>-97</c:v>
                </c:pt>
                <c:pt idx="1527">
                  <c:v>-96</c:v>
                </c:pt>
                <c:pt idx="1528">
                  <c:v>-99</c:v>
                </c:pt>
                <c:pt idx="1529">
                  <c:v>-99</c:v>
                </c:pt>
                <c:pt idx="1530">
                  <c:v>-96</c:v>
                </c:pt>
                <c:pt idx="1531">
                  <c:v>-95</c:v>
                </c:pt>
                <c:pt idx="1532">
                  <c:v>-95</c:v>
                </c:pt>
                <c:pt idx="1533">
                  <c:v>-97</c:v>
                </c:pt>
                <c:pt idx="1534">
                  <c:v>-95</c:v>
                </c:pt>
                <c:pt idx="1535">
                  <c:v>-95</c:v>
                </c:pt>
                <c:pt idx="1536">
                  <c:v>-95</c:v>
                </c:pt>
                <c:pt idx="1537">
                  <c:v>-95</c:v>
                </c:pt>
                <c:pt idx="1538">
                  <c:v>-95</c:v>
                </c:pt>
                <c:pt idx="1539">
                  <c:v>-95</c:v>
                </c:pt>
                <c:pt idx="1540">
                  <c:v>-95</c:v>
                </c:pt>
                <c:pt idx="1541">
                  <c:v>-95</c:v>
                </c:pt>
                <c:pt idx="1542">
                  <c:v>-95</c:v>
                </c:pt>
                <c:pt idx="1543">
                  <c:v>-94</c:v>
                </c:pt>
                <c:pt idx="1544">
                  <c:v>-95</c:v>
                </c:pt>
                <c:pt idx="1545">
                  <c:v>-95</c:v>
                </c:pt>
                <c:pt idx="1546">
                  <c:v>-95</c:v>
                </c:pt>
                <c:pt idx="1547">
                  <c:v>-94</c:v>
                </c:pt>
                <c:pt idx="1548">
                  <c:v>-96</c:v>
                </c:pt>
                <c:pt idx="1549">
                  <c:v>-92</c:v>
                </c:pt>
                <c:pt idx="1550">
                  <c:v>-92</c:v>
                </c:pt>
                <c:pt idx="1551">
                  <c:v>-93</c:v>
                </c:pt>
                <c:pt idx="1552">
                  <c:v>-93</c:v>
                </c:pt>
                <c:pt idx="1553">
                  <c:v>-93</c:v>
                </c:pt>
                <c:pt idx="1554">
                  <c:v>-94</c:v>
                </c:pt>
                <c:pt idx="1555">
                  <c:v>-93</c:v>
                </c:pt>
                <c:pt idx="1556">
                  <c:v>-93</c:v>
                </c:pt>
                <c:pt idx="1557">
                  <c:v>-94</c:v>
                </c:pt>
                <c:pt idx="1558">
                  <c:v>-92</c:v>
                </c:pt>
                <c:pt idx="1559">
                  <c:v>-92</c:v>
                </c:pt>
                <c:pt idx="1560">
                  <c:v>-93</c:v>
                </c:pt>
                <c:pt idx="1561">
                  <c:v>-93</c:v>
                </c:pt>
                <c:pt idx="1562">
                  <c:v>-93</c:v>
                </c:pt>
                <c:pt idx="1563">
                  <c:v>-93</c:v>
                </c:pt>
                <c:pt idx="1564">
                  <c:v>-92</c:v>
                </c:pt>
                <c:pt idx="1565">
                  <c:v>-94</c:v>
                </c:pt>
                <c:pt idx="1566">
                  <c:v>-93</c:v>
                </c:pt>
                <c:pt idx="1567">
                  <c:v>-93</c:v>
                </c:pt>
                <c:pt idx="1568">
                  <c:v>-92</c:v>
                </c:pt>
                <c:pt idx="1569">
                  <c:v>-94</c:v>
                </c:pt>
                <c:pt idx="1570">
                  <c:v>-93</c:v>
                </c:pt>
                <c:pt idx="1571">
                  <c:v>-93</c:v>
                </c:pt>
                <c:pt idx="1572">
                  <c:v>-94</c:v>
                </c:pt>
                <c:pt idx="1573">
                  <c:v>-93</c:v>
                </c:pt>
                <c:pt idx="1574">
                  <c:v>-94</c:v>
                </c:pt>
                <c:pt idx="1575">
                  <c:v>-92</c:v>
                </c:pt>
                <c:pt idx="1576">
                  <c:v>-92</c:v>
                </c:pt>
                <c:pt idx="1577">
                  <c:v>-91</c:v>
                </c:pt>
                <c:pt idx="1578">
                  <c:v>-90</c:v>
                </c:pt>
                <c:pt idx="1579">
                  <c:v>-92</c:v>
                </c:pt>
                <c:pt idx="1580">
                  <c:v>-91</c:v>
                </c:pt>
                <c:pt idx="1581">
                  <c:v>-92</c:v>
                </c:pt>
                <c:pt idx="1582">
                  <c:v>-91</c:v>
                </c:pt>
                <c:pt idx="1583">
                  <c:v>-93</c:v>
                </c:pt>
                <c:pt idx="1584">
                  <c:v>-94</c:v>
                </c:pt>
                <c:pt idx="1585">
                  <c:v>-95</c:v>
                </c:pt>
                <c:pt idx="1586">
                  <c:v>-94</c:v>
                </c:pt>
                <c:pt idx="1587">
                  <c:v>-94</c:v>
                </c:pt>
                <c:pt idx="1588">
                  <c:v>-93</c:v>
                </c:pt>
                <c:pt idx="1589">
                  <c:v>-92</c:v>
                </c:pt>
                <c:pt idx="1590">
                  <c:v>-90</c:v>
                </c:pt>
                <c:pt idx="1591">
                  <c:v>-91</c:v>
                </c:pt>
                <c:pt idx="1592">
                  <c:v>-90</c:v>
                </c:pt>
                <c:pt idx="1593">
                  <c:v>-91</c:v>
                </c:pt>
                <c:pt idx="1594">
                  <c:v>-91</c:v>
                </c:pt>
                <c:pt idx="1595">
                  <c:v>-91</c:v>
                </c:pt>
                <c:pt idx="1596">
                  <c:v>-90</c:v>
                </c:pt>
                <c:pt idx="1597">
                  <c:v>-91</c:v>
                </c:pt>
                <c:pt idx="1598">
                  <c:v>-90</c:v>
                </c:pt>
                <c:pt idx="1599">
                  <c:v>-92</c:v>
                </c:pt>
                <c:pt idx="1600">
                  <c:v>-91</c:v>
                </c:pt>
                <c:pt idx="1601">
                  <c:v>-94</c:v>
                </c:pt>
                <c:pt idx="1602">
                  <c:v>-93</c:v>
                </c:pt>
                <c:pt idx="1603">
                  <c:v>-91</c:v>
                </c:pt>
                <c:pt idx="1604">
                  <c:v>-91</c:v>
                </c:pt>
                <c:pt idx="1605">
                  <c:v>-92</c:v>
                </c:pt>
                <c:pt idx="1606">
                  <c:v>-92</c:v>
                </c:pt>
                <c:pt idx="1607">
                  <c:v>-93</c:v>
                </c:pt>
                <c:pt idx="1608">
                  <c:v>-93</c:v>
                </c:pt>
                <c:pt idx="1609">
                  <c:v>-93</c:v>
                </c:pt>
                <c:pt idx="1610">
                  <c:v>-92</c:v>
                </c:pt>
                <c:pt idx="1611">
                  <c:v>-94</c:v>
                </c:pt>
                <c:pt idx="1612">
                  <c:v>-93</c:v>
                </c:pt>
                <c:pt idx="1613">
                  <c:v>-94</c:v>
                </c:pt>
                <c:pt idx="1614">
                  <c:v>-92</c:v>
                </c:pt>
                <c:pt idx="1615">
                  <c:v>-92</c:v>
                </c:pt>
                <c:pt idx="1616">
                  <c:v>-94</c:v>
                </c:pt>
                <c:pt idx="1617">
                  <c:v>-91</c:v>
                </c:pt>
                <c:pt idx="1618">
                  <c:v>-91</c:v>
                </c:pt>
                <c:pt idx="1619">
                  <c:v>-91</c:v>
                </c:pt>
                <c:pt idx="1620">
                  <c:v>-95</c:v>
                </c:pt>
                <c:pt idx="1621">
                  <c:v>-94</c:v>
                </c:pt>
                <c:pt idx="1622">
                  <c:v>-96</c:v>
                </c:pt>
                <c:pt idx="1623">
                  <c:v>-94</c:v>
                </c:pt>
                <c:pt idx="1624">
                  <c:v>-95</c:v>
                </c:pt>
                <c:pt idx="1625">
                  <c:v>-94</c:v>
                </c:pt>
                <c:pt idx="1626">
                  <c:v>-94</c:v>
                </c:pt>
                <c:pt idx="1627">
                  <c:v>-93</c:v>
                </c:pt>
                <c:pt idx="1628">
                  <c:v>-94</c:v>
                </c:pt>
                <c:pt idx="1629">
                  <c:v>-95</c:v>
                </c:pt>
                <c:pt idx="1630">
                  <c:v>-93</c:v>
                </c:pt>
                <c:pt idx="1631">
                  <c:v>-93</c:v>
                </c:pt>
                <c:pt idx="1632">
                  <c:v>-93</c:v>
                </c:pt>
                <c:pt idx="1633">
                  <c:v>-93</c:v>
                </c:pt>
                <c:pt idx="1634">
                  <c:v>-93</c:v>
                </c:pt>
                <c:pt idx="1635">
                  <c:v>-94</c:v>
                </c:pt>
                <c:pt idx="1636">
                  <c:v>-93</c:v>
                </c:pt>
                <c:pt idx="1637">
                  <c:v>-93</c:v>
                </c:pt>
                <c:pt idx="1638">
                  <c:v>-96</c:v>
                </c:pt>
                <c:pt idx="1639">
                  <c:v>-95</c:v>
                </c:pt>
                <c:pt idx="1640">
                  <c:v>-94</c:v>
                </c:pt>
                <c:pt idx="1641">
                  <c:v>-94</c:v>
                </c:pt>
                <c:pt idx="1642">
                  <c:v>-95</c:v>
                </c:pt>
                <c:pt idx="1643">
                  <c:v>-95</c:v>
                </c:pt>
                <c:pt idx="1644">
                  <c:v>-95</c:v>
                </c:pt>
                <c:pt idx="1645">
                  <c:v>-95</c:v>
                </c:pt>
                <c:pt idx="1646">
                  <c:v>-96</c:v>
                </c:pt>
                <c:pt idx="1647">
                  <c:v>-95</c:v>
                </c:pt>
                <c:pt idx="1648">
                  <c:v>-95</c:v>
                </c:pt>
                <c:pt idx="1649">
                  <c:v>-94</c:v>
                </c:pt>
                <c:pt idx="1650">
                  <c:v>-94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A-4CB6-8588-275F3C812135}"/>
            </c:ext>
          </c:extLst>
        </c:ser>
        <c:ser>
          <c:idx val="4"/>
          <c:order val="4"/>
          <c:tx>
            <c:v>Latency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'rf_coe_records20230330-150934'!$A$2:$A$1652</c:f>
              <c:numCache>
                <c:formatCode>General</c:formatCode>
                <c:ptCount val="1651"/>
                <c:pt idx="0">
                  <c:v>108</c:v>
                </c:pt>
                <c:pt idx="1">
                  <c:v>150</c:v>
                </c:pt>
                <c:pt idx="2">
                  <c:v>94</c:v>
                </c:pt>
                <c:pt idx="3">
                  <c:v>150</c:v>
                </c:pt>
                <c:pt idx="4">
                  <c:v>150</c:v>
                </c:pt>
                <c:pt idx="5">
                  <c:v>29</c:v>
                </c:pt>
                <c:pt idx="6">
                  <c:v>101</c:v>
                </c:pt>
                <c:pt idx="7">
                  <c:v>150</c:v>
                </c:pt>
                <c:pt idx="8">
                  <c:v>153</c:v>
                </c:pt>
                <c:pt idx="9">
                  <c:v>4</c:v>
                </c:pt>
                <c:pt idx="10">
                  <c:v>87</c:v>
                </c:pt>
                <c:pt idx="11">
                  <c:v>138</c:v>
                </c:pt>
                <c:pt idx="12">
                  <c:v>93</c:v>
                </c:pt>
                <c:pt idx="13">
                  <c:v>56</c:v>
                </c:pt>
                <c:pt idx="14">
                  <c:v>36</c:v>
                </c:pt>
                <c:pt idx="15">
                  <c:v>53</c:v>
                </c:pt>
                <c:pt idx="16">
                  <c:v>8</c:v>
                </c:pt>
                <c:pt idx="17">
                  <c:v>101</c:v>
                </c:pt>
                <c:pt idx="18">
                  <c:v>3</c:v>
                </c:pt>
                <c:pt idx="19">
                  <c:v>86</c:v>
                </c:pt>
                <c:pt idx="20">
                  <c:v>134</c:v>
                </c:pt>
                <c:pt idx="21">
                  <c:v>29</c:v>
                </c:pt>
                <c:pt idx="22">
                  <c:v>128</c:v>
                </c:pt>
                <c:pt idx="23">
                  <c:v>54</c:v>
                </c:pt>
                <c:pt idx="24">
                  <c:v>110</c:v>
                </c:pt>
                <c:pt idx="25">
                  <c:v>13</c:v>
                </c:pt>
                <c:pt idx="26">
                  <c:v>70</c:v>
                </c:pt>
                <c:pt idx="27">
                  <c:v>150</c:v>
                </c:pt>
                <c:pt idx="28">
                  <c:v>36</c:v>
                </c:pt>
                <c:pt idx="29">
                  <c:v>115</c:v>
                </c:pt>
                <c:pt idx="30">
                  <c:v>158</c:v>
                </c:pt>
                <c:pt idx="31">
                  <c:v>83</c:v>
                </c:pt>
                <c:pt idx="32">
                  <c:v>124</c:v>
                </c:pt>
                <c:pt idx="33">
                  <c:v>80</c:v>
                </c:pt>
                <c:pt idx="34">
                  <c:v>152</c:v>
                </c:pt>
                <c:pt idx="35">
                  <c:v>210</c:v>
                </c:pt>
                <c:pt idx="36">
                  <c:v>235</c:v>
                </c:pt>
                <c:pt idx="37">
                  <c:v>203</c:v>
                </c:pt>
                <c:pt idx="38">
                  <c:v>252</c:v>
                </c:pt>
                <c:pt idx="39">
                  <c:v>250</c:v>
                </c:pt>
                <c:pt idx="40">
                  <c:v>240</c:v>
                </c:pt>
                <c:pt idx="41">
                  <c:v>222</c:v>
                </c:pt>
                <c:pt idx="42">
                  <c:v>246</c:v>
                </c:pt>
                <c:pt idx="43">
                  <c:v>196</c:v>
                </c:pt>
                <c:pt idx="44">
                  <c:v>24</c:v>
                </c:pt>
                <c:pt idx="45">
                  <c:v>150</c:v>
                </c:pt>
                <c:pt idx="46">
                  <c:v>78</c:v>
                </c:pt>
                <c:pt idx="47">
                  <c:v>130</c:v>
                </c:pt>
                <c:pt idx="48">
                  <c:v>16</c:v>
                </c:pt>
                <c:pt idx="49">
                  <c:v>69</c:v>
                </c:pt>
                <c:pt idx="50">
                  <c:v>122</c:v>
                </c:pt>
                <c:pt idx="51">
                  <c:v>237</c:v>
                </c:pt>
                <c:pt idx="52">
                  <c:v>248</c:v>
                </c:pt>
                <c:pt idx="53">
                  <c:v>239</c:v>
                </c:pt>
                <c:pt idx="54">
                  <c:v>242</c:v>
                </c:pt>
                <c:pt idx="55">
                  <c:v>245</c:v>
                </c:pt>
                <c:pt idx="56">
                  <c:v>247</c:v>
                </c:pt>
                <c:pt idx="57">
                  <c:v>242</c:v>
                </c:pt>
                <c:pt idx="58">
                  <c:v>221</c:v>
                </c:pt>
                <c:pt idx="59">
                  <c:v>236</c:v>
                </c:pt>
                <c:pt idx="60">
                  <c:v>223</c:v>
                </c:pt>
                <c:pt idx="61">
                  <c:v>224</c:v>
                </c:pt>
                <c:pt idx="62">
                  <c:v>223</c:v>
                </c:pt>
                <c:pt idx="63">
                  <c:v>212</c:v>
                </c:pt>
                <c:pt idx="64">
                  <c:v>182</c:v>
                </c:pt>
                <c:pt idx="65">
                  <c:v>75</c:v>
                </c:pt>
                <c:pt idx="66">
                  <c:v>136</c:v>
                </c:pt>
                <c:pt idx="67">
                  <c:v>188</c:v>
                </c:pt>
                <c:pt idx="68">
                  <c:v>196</c:v>
                </c:pt>
                <c:pt idx="69">
                  <c:v>200</c:v>
                </c:pt>
                <c:pt idx="70">
                  <c:v>196</c:v>
                </c:pt>
                <c:pt idx="71">
                  <c:v>196</c:v>
                </c:pt>
                <c:pt idx="72">
                  <c:v>196</c:v>
                </c:pt>
                <c:pt idx="73">
                  <c:v>198</c:v>
                </c:pt>
                <c:pt idx="74">
                  <c:v>183</c:v>
                </c:pt>
                <c:pt idx="75">
                  <c:v>187</c:v>
                </c:pt>
                <c:pt idx="76">
                  <c:v>193</c:v>
                </c:pt>
                <c:pt idx="77">
                  <c:v>194</c:v>
                </c:pt>
                <c:pt idx="78">
                  <c:v>198</c:v>
                </c:pt>
                <c:pt idx="79">
                  <c:v>192</c:v>
                </c:pt>
                <c:pt idx="80">
                  <c:v>186</c:v>
                </c:pt>
                <c:pt idx="81">
                  <c:v>197</c:v>
                </c:pt>
                <c:pt idx="82">
                  <c:v>195</c:v>
                </c:pt>
                <c:pt idx="83">
                  <c:v>188</c:v>
                </c:pt>
                <c:pt idx="84">
                  <c:v>187</c:v>
                </c:pt>
                <c:pt idx="85">
                  <c:v>197</c:v>
                </c:pt>
                <c:pt idx="86">
                  <c:v>193</c:v>
                </c:pt>
                <c:pt idx="87">
                  <c:v>186</c:v>
                </c:pt>
                <c:pt idx="88">
                  <c:v>191</c:v>
                </c:pt>
                <c:pt idx="89">
                  <c:v>196</c:v>
                </c:pt>
                <c:pt idx="90">
                  <c:v>193</c:v>
                </c:pt>
                <c:pt idx="91">
                  <c:v>196</c:v>
                </c:pt>
                <c:pt idx="92">
                  <c:v>196</c:v>
                </c:pt>
                <c:pt idx="93">
                  <c:v>195</c:v>
                </c:pt>
                <c:pt idx="94">
                  <c:v>194</c:v>
                </c:pt>
                <c:pt idx="95">
                  <c:v>192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193</c:v>
                </c:pt>
                <c:pt idx="100">
                  <c:v>193</c:v>
                </c:pt>
                <c:pt idx="101">
                  <c:v>194</c:v>
                </c:pt>
                <c:pt idx="102">
                  <c:v>187</c:v>
                </c:pt>
                <c:pt idx="103">
                  <c:v>185</c:v>
                </c:pt>
                <c:pt idx="104">
                  <c:v>188</c:v>
                </c:pt>
                <c:pt idx="105">
                  <c:v>190</c:v>
                </c:pt>
                <c:pt idx="106">
                  <c:v>188</c:v>
                </c:pt>
                <c:pt idx="107">
                  <c:v>191</c:v>
                </c:pt>
                <c:pt idx="108">
                  <c:v>192</c:v>
                </c:pt>
                <c:pt idx="109">
                  <c:v>193</c:v>
                </c:pt>
                <c:pt idx="110">
                  <c:v>193</c:v>
                </c:pt>
                <c:pt idx="111">
                  <c:v>187</c:v>
                </c:pt>
                <c:pt idx="112">
                  <c:v>192</c:v>
                </c:pt>
                <c:pt idx="113">
                  <c:v>187</c:v>
                </c:pt>
                <c:pt idx="114">
                  <c:v>189</c:v>
                </c:pt>
                <c:pt idx="115">
                  <c:v>188</c:v>
                </c:pt>
                <c:pt idx="116">
                  <c:v>183</c:v>
                </c:pt>
                <c:pt idx="117">
                  <c:v>191</c:v>
                </c:pt>
                <c:pt idx="118">
                  <c:v>189</c:v>
                </c:pt>
                <c:pt idx="119">
                  <c:v>189</c:v>
                </c:pt>
                <c:pt idx="120">
                  <c:v>188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186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186</c:v>
                </c:pt>
                <c:pt idx="134">
                  <c:v>188</c:v>
                </c:pt>
                <c:pt idx="135">
                  <c:v>183</c:v>
                </c:pt>
                <c:pt idx="136">
                  <c:v>185</c:v>
                </c:pt>
                <c:pt idx="137">
                  <c:v>185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186</c:v>
                </c:pt>
                <c:pt idx="143">
                  <c:v>187</c:v>
                </c:pt>
                <c:pt idx="144">
                  <c:v>187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185</c:v>
                </c:pt>
                <c:pt idx="149">
                  <c:v>186</c:v>
                </c:pt>
                <c:pt idx="150">
                  <c:v>185</c:v>
                </c:pt>
                <c:pt idx="151">
                  <c:v>179</c:v>
                </c:pt>
                <c:pt idx="152">
                  <c:v>186</c:v>
                </c:pt>
                <c:pt idx="153">
                  <c:v>183</c:v>
                </c:pt>
                <c:pt idx="154">
                  <c:v>181</c:v>
                </c:pt>
                <c:pt idx="155">
                  <c:v>178</c:v>
                </c:pt>
                <c:pt idx="156">
                  <c:v>184</c:v>
                </c:pt>
                <c:pt idx="157">
                  <c:v>184</c:v>
                </c:pt>
                <c:pt idx="158">
                  <c:v>184</c:v>
                </c:pt>
                <c:pt idx="159">
                  <c:v>183</c:v>
                </c:pt>
                <c:pt idx="160">
                  <c:v>184</c:v>
                </c:pt>
                <c:pt idx="161">
                  <c:v>184</c:v>
                </c:pt>
                <c:pt idx="162">
                  <c:v>183</c:v>
                </c:pt>
                <c:pt idx="163">
                  <c:v>183</c:v>
                </c:pt>
                <c:pt idx="164">
                  <c:v>180</c:v>
                </c:pt>
                <c:pt idx="165">
                  <c:v>184</c:v>
                </c:pt>
                <c:pt idx="166">
                  <c:v>175</c:v>
                </c:pt>
                <c:pt idx="167">
                  <c:v>178</c:v>
                </c:pt>
                <c:pt idx="168">
                  <c:v>178</c:v>
                </c:pt>
                <c:pt idx="169">
                  <c:v>182</c:v>
                </c:pt>
                <c:pt idx="170">
                  <c:v>180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181</c:v>
                </c:pt>
                <c:pt idx="175">
                  <c:v>181</c:v>
                </c:pt>
                <c:pt idx="176">
                  <c:v>176</c:v>
                </c:pt>
                <c:pt idx="177">
                  <c:v>181</c:v>
                </c:pt>
                <c:pt idx="178">
                  <c:v>180</c:v>
                </c:pt>
                <c:pt idx="179">
                  <c:v>180</c:v>
                </c:pt>
                <c:pt idx="180">
                  <c:v>174</c:v>
                </c:pt>
                <c:pt idx="181">
                  <c:v>178</c:v>
                </c:pt>
                <c:pt idx="182">
                  <c:v>181</c:v>
                </c:pt>
                <c:pt idx="183">
                  <c:v>179</c:v>
                </c:pt>
                <c:pt idx="184">
                  <c:v>180</c:v>
                </c:pt>
                <c:pt idx="185">
                  <c:v>174</c:v>
                </c:pt>
                <c:pt idx="186">
                  <c:v>176</c:v>
                </c:pt>
                <c:pt idx="187">
                  <c:v>180</c:v>
                </c:pt>
                <c:pt idx="188">
                  <c:v>174</c:v>
                </c:pt>
                <c:pt idx="189">
                  <c:v>166</c:v>
                </c:pt>
                <c:pt idx="190">
                  <c:v>179</c:v>
                </c:pt>
                <c:pt idx="191">
                  <c:v>177</c:v>
                </c:pt>
                <c:pt idx="192">
                  <c:v>176</c:v>
                </c:pt>
                <c:pt idx="193">
                  <c:v>179</c:v>
                </c:pt>
                <c:pt idx="194">
                  <c:v>178</c:v>
                </c:pt>
                <c:pt idx="195">
                  <c:v>178</c:v>
                </c:pt>
                <c:pt idx="196">
                  <c:v>176</c:v>
                </c:pt>
                <c:pt idx="197">
                  <c:v>179</c:v>
                </c:pt>
                <c:pt idx="198">
                  <c:v>179</c:v>
                </c:pt>
                <c:pt idx="199">
                  <c:v>176</c:v>
                </c:pt>
                <c:pt idx="200">
                  <c:v>165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175</c:v>
                </c:pt>
                <c:pt idx="205">
                  <c:v>178</c:v>
                </c:pt>
                <c:pt idx="206">
                  <c:v>177</c:v>
                </c:pt>
                <c:pt idx="207">
                  <c:v>172</c:v>
                </c:pt>
                <c:pt idx="208">
                  <c:v>169</c:v>
                </c:pt>
                <c:pt idx="209">
                  <c:v>176</c:v>
                </c:pt>
                <c:pt idx="210">
                  <c:v>177</c:v>
                </c:pt>
                <c:pt idx="211">
                  <c:v>162</c:v>
                </c:pt>
                <c:pt idx="212">
                  <c:v>173</c:v>
                </c:pt>
                <c:pt idx="213">
                  <c:v>175</c:v>
                </c:pt>
                <c:pt idx="214">
                  <c:v>174</c:v>
                </c:pt>
                <c:pt idx="215">
                  <c:v>176</c:v>
                </c:pt>
                <c:pt idx="216">
                  <c:v>176</c:v>
                </c:pt>
                <c:pt idx="217">
                  <c:v>174</c:v>
                </c:pt>
                <c:pt idx="218">
                  <c:v>172</c:v>
                </c:pt>
                <c:pt idx="219">
                  <c:v>170</c:v>
                </c:pt>
                <c:pt idx="220">
                  <c:v>171</c:v>
                </c:pt>
                <c:pt idx="221">
                  <c:v>165</c:v>
                </c:pt>
                <c:pt idx="222">
                  <c:v>165</c:v>
                </c:pt>
                <c:pt idx="223">
                  <c:v>175</c:v>
                </c:pt>
                <c:pt idx="224">
                  <c:v>175</c:v>
                </c:pt>
                <c:pt idx="225">
                  <c:v>175</c:v>
                </c:pt>
                <c:pt idx="226">
                  <c:v>174</c:v>
                </c:pt>
                <c:pt idx="227">
                  <c:v>175</c:v>
                </c:pt>
                <c:pt idx="228">
                  <c:v>175</c:v>
                </c:pt>
                <c:pt idx="229">
                  <c:v>172</c:v>
                </c:pt>
                <c:pt idx="230">
                  <c:v>174</c:v>
                </c:pt>
                <c:pt idx="231">
                  <c:v>174</c:v>
                </c:pt>
                <c:pt idx="232">
                  <c:v>157</c:v>
                </c:pt>
                <c:pt idx="233">
                  <c:v>174</c:v>
                </c:pt>
                <c:pt idx="234">
                  <c:v>168</c:v>
                </c:pt>
                <c:pt idx="235">
                  <c:v>171</c:v>
                </c:pt>
                <c:pt idx="236">
                  <c:v>169</c:v>
                </c:pt>
                <c:pt idx="237">
                  <c:v>163</c:v>
                </c:pt>
                <c:pt idx="238">
                  <c:v>173</c:v>
                </c:pt>
                <c:pt idx="239">
                  <c:v>144</c:v>
                </c:pt>
                <c:pt idx="240">
                  <c:v>172</c:v>
                </c:pt>
                <c:pt idx="241">
                  <c:v>158</c:v>
                </c:pt>
                <c:pt idx="242">
                  <c:v>168</c:v>
                </c:pt>
                <c:pt idx="243">
                  <c:v>170</c:v>
                </c:pt>
                <c:pt idx="244">
                  <c:v>168</c:v>
                </c:pt>
                <c:pt idx="245">
                  <c:v>169</c:v>
                </c:pt>
                <c:pt idx="246">
                  <c:v>162</c:v>
                </c:pt>
                <c:pt idx="247">
                  <c:v>150</c:v>
                </c:pt>
                <c:pt idx="248">
                  <c:v>158</c:v>
                </c:pt>
                <c:pt idx="249">
                  <c:v>164</c:v>
                </c:pt>
                <c:pt idx="250">
                  <c:v>165</c:v>
                </c:pt>
                <c:pt idx="251">
                  <c:v>166</c:v>
                </c:pt>
                <c:pt idx="252">
                  <c:v>167</c:v>
                </c:pt>
                <c:pt idx="253">
                  <c:v>169</c:v>
                </c:pt>
                <c:pt idx="254">
                  <c:v>151</c:v>
                </c:pt>
                <c:pt idx="255">
                  <c:v>162</c:v>
                </c:pt>
                <c:pt idx="256">
                  <c:v>164</c:v>
                </c:pt>
                <c:pt idx="257">
                  <c:v>168</c:v>
                </c:pt>
                <c:pt idx="258">
                  <c:v>165</c:v>
                </c:pt>
                <c:pt idx="259">
                  <c:v>170</c:v>
                </c:pt>
                <c:pt idx="260">
                  <c:v>163</c:v>
                </c:pt>
                <c:pt idx="261">
                  <c:v>167</c:v>
                </c:pt>
                <c:pt idx="262">
                  <c:v>171</c:v>
                </c:pt>
                <c:pt idx="263">
                  <c:v>159</c:v>
                </c:pt>
                <c:pt idx="264">
                  <c:v>165</c:v>
                </c:pt>
                <c:pt idx="265">
                  <c:v>166</c:v>
                </c:pt>
                <c:pt idx="266">
                  <c:v>164</c:v>
                </c:pt>
                <c:pt idx="267">
                  <c:v>154</c:v>
                </c:pt>
                <c:pt idx="268">
                  <c:v>163</c:v>
                </c:pt>
                <c:pt idx="269">
                  <c:v>145</c:v>
                </c:pt>
                <c:pt idx="270">
                  <c:v>162</c:v>
                </c:pt>
                <c:pt idx="271">
                  <c:v>170</c:v>
                </c:pt>
                <c:pt idx="272">
                  <c:v>112</c:v>
                </c:pt>
                <c:pt idx="273">
                  <c:v>156</c:v>
                </c:pt>
                <c:pt idx="274">
                  <c:v>170</c:v>
                </c:pt>
                <c:pt idx="275">
                  <c:v>161</c:v>
                </c:pt>
                <c:pt idx="276">
                  <c:v>111</c:v>
                </c:pt>
                <c:pt idx="277">
                  <c:v>138</c:v>
                </c:pt>
                <c:pt idx="278">
                  <c:v>101</c:v>
                </c:pt>
                <c:pt idx="279">
                  <c:v>65</c:v>
                </c:pt>
                <c:pt idx="280">
                  <c:v>163</c:v>
                </c:pt>
                <c:pt idx="281">
                  <c:v>163</c:v>
                </c:pt>
                <c:pt idx="282">
                  <c:v>163</c:v>
                </c:pt>
                <c:pt idx="283">
                  <c:v>141</c:v>
                </c:pt>
                <c:pt idx="284">
                  <c:v>126</c:v>
                </c:pt>
                <c:pt idx="285">
                  <c:v>113</c:v>
                </c:pt>
                <c:pt idx="286">
                  <c:v>137</c:v>
                </c:pt>
                <c:pt idx="287">
                  <c:v>140</c:v>
                </c:pt>
                <c:pt idx="288">
                  <c:v>149</c:v>
                </c:pt>
                <c:pt idx="289">
                  <c:v>131</c:v>
                </c:pt>
                <c:pt idx="290">
                  <c:v>159</c:v>
                </c:pt>
                <c:pt idx="291">
                  <c:v>145</c:v>
                </c:pt>
                <c:pt idx="292">
                  <c:v>145</c:v>
                </c:pt>
                <c:pt idx="293">
                  <c:v>142</c:v>
                </c:pt>
                <c:pt idx="294">
                  <c:v>146</c:v>
                </c:pt>
                <c:pt idx="295">
                  <c:v>146</c:v>
                </c:pt>
                <c:pt idx="296">
                  <c:v>122</c:v>
                </c:pt>
                <c:pt idx="297">
                  <c:v>112</c:v>
                </c:pt>
                <c:pt idx="298">
                  <c:v>8</c:v>
                </c:pt>
                <c:pt idx="299">
                  <c:v>113</c:v>
                </c:pt>
                <c:pt idx="300">
                  <c:v>25</c:v>
                </c:pt>
                <c:pt idx="301">
                  <c:v>78</c:v>
                </c:pt>
                <c:pt idx="302">
                  <c:v>73</c:v>
                </c:pt>
                <c:pt idx="303">
                  <c:v>150</c:v>
                </c:pt>
                <c:pt idx="304">
                  <c:v>122</c:v>
                </c:pt>
                <c:pt idx="305">
                  <c:v>103</c:v>
                </c:pt>
                <c:pt idx="306">
                  <c:v>87</c:v>
                </c:pt>
                <c:pt idx="307">
                  <c:v>42</c:v>
                </c:pt>
                <c:pt idx="308">
                  <c:v>56</c:v>
                </c:pt>
                <c:pt idx="309">
                  <c:v>44</c:v>
                </c:pt>
                <c:pt idx="310">
                  <c:v>138</c:v>
                </c:pt>
                <c:pt idx="311">
                  <c:v>87</c:v>
                </c:pt>
                <c:pt idx="312">
                  <c:v>17</c:v>
                </c:pt>
                <c:pt idx="313">
                  <c:v>105</c:v>
                </c:pt>
                <c:pt idx="314">
                  <c:v>97</c:v>
                </c:pt>
                <c:pt idx="315">
                  <c:v>99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93</c:v>
                </c:pt>
                <c:pt idx="322">
                  <c:v>22</c:v>
                </c:pt>
                <c:pt idx="323">
                  <c:v>121</c:v>
                </c:pt>
                <c:pt idx="324">
                  <c:v>51</c:v>
                </c:pt>
                <c:pt idx="325">
                  <c:v>150</c:v>
                </c:pt>
                <c:pt idx="326">
                  <c:v>87</c:v>
                </c:pt>
                <c:pt idx="327">
                  <c:v>150</c:v>
                </c:pt>
                <c:pt idx="328">
                  <c:v>96</c:v>
                </c:pt>
                <c:pt idx="329">
                  <c:v>139</c:v>
                </c:pt>
                <c:pt idx="330">
                  <c:v>99</c:v>
                </c:pt>
                <c:pt idx="331">
                  <c:v>150</c:v>
                </c:pt>
                <c:pt idx="332">
                  <c:v>150</c:v>
                </c:pt>
                <c:pt idx="333">
                  <c:v>90</c:v>
                </c:pt>
                <c:pt idx="334">
                  <c:v>117</c:v>
                </c:pt>
                <c:pt idx="335">
                  <c:v>117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150</c:v>
                </c:pt>
                <c:pt idx="345">
                  <c:v>1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78</c:v>
                </c:pt>
                <c:pt idx="352">
                  <c:v>78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121</c:v>
                </c:pt>
                <c:pt idx="357">
                  <c:v>121</c:v>
                </c:pt>
                <c:pt idx="358">
                  <c:v>150</c:v>
                </c:pt>
                <c:pt idx="359">
                  <c:v>14</c:v>
                </c:pt>
                <c:pt idx="360">
                  <c:v>150</c:v>
                </c:pt>
                <c:pt idx="361">
                  <c:v>131</c:v>
                </c:pt>
                <c:pt idx="362">
                  <c:v>91</c:v>
                </c:pt>
                <c:pt idx="363">
                  <c:v>78</c:v>
                </c:pt>
                <c:pt idx="364">
                  <c:v>83</c:v>
                </c:pt>
                <c:pt idx="365">
                  <c:v>83</c:v>
                </c:pt>
                <c:pt idx="366">
                  <c:v>71</c:v>
                </c:pt>
                <c:pt idx="367">
                  <c:v>71</c:v>
                </c:pt>
                <c:pt idx="368">
                  <c:v>150</c:v>
                </c:pt>
                <c:pt idx="369">
                  <c:v>150</c:v>
                </c:pt>
                <c:pt idx="370">
                  <c:v>45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141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</c:v>
                </c:pt>
                <c:pt idx="387">
                  <c:v>93</c:v>
                </c:pt>
                <c:pt idx="388">
                  <c:v>69</c:v>
                </c:pt>
                <c:pt idx="389">
                  <c:v>35</c:v>
                </c:pt>
                <c:pt idx="390">
                  <c:v>161</c:v>
                </c:pt>
                <c:pt idx="391">
                  <c:v>128</c:v>
                </c:pt>
                <c:pt idx="392">
                  <c:v>136</c:v>
                </c:pt>
                <c:pt idx="393">
                  <c:v>151</c:v>
                </c:pt>
                <c:pt idx="394">
                  <c:v>141</c:v>
                </c:pt>
                <c:pt idx="395">
                  <c:v>89</c:v>
                </c:pt>
                <c:pt idx="396">
                  <c:v>56</c:v>
                </c:pt>
                <c:pt idx="397">
                  <c:v>33</c:v>
                </c:pt>
                <c:pt idx="398">
                  <c:v>150</c:v>
                </c:pt>
                <c:pt idx="399">
                  <c:v>52</c:v>
                </c:pt>
                <c:pt idx="400">
                  <c:v>33</c:v>
                </c:pt>
                <c:pt idx="401">
                  <c:v>33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187</c:v>
                </c:pt>
                <c:pt idx="408">
                  <c:v>228</c:v>
                </c:pt>
                <c:pt idx="409">
                  <c:v>232</c:v>
                </c:pt>
                <c:pt idx="410">
                  <c:v>250</c:v>
                </c:pt>
                <c:pt idx="411">
                  <c:v>245</c:v>
                </c:pt>
                <c:pt idx="412">
                  <c:v>251</c:v>
                </c:pt>
                <c:pt idx="413">
                  <c:v>254</c:v>
                </c:pt>
                <c:pt idx="414">
                  <c:v>257</c:v>
                </c:pt>
                <c:pt idx="415">
                  <c:v>240</c:v>
                </c:pt>
                <c:pt idx="416">
                  <c:v>247</c:v>
                </c:pt>
                <c:pt idx="417">
                  <c:v>209</c:v>
                </c:pt>
                <c:pt idx="418">
                  <c:v>136</c:v>
                </c:pt>
                <c:pt idx="419">
                  <c:v>132</c:v>
                </c:pt>
                <c:pt idx="420">
                  <c:v>101</c:v>
                </c:pt>
                <c:pt idx="421">
                  <c:v>65</c:v>
                </c:pt>
                <c:pt idx="422">
                  <c:v>55</c:v>
                </c:pt>
                <c:pt idx="423">
                  <c:v>41</c:v>
                </c:pt>
                <c:pt idx="424">
                  <c:v>19</c:v>
                </c:pt>
                <c:pt idx="425">
                  <c:v>112</c:v>
                </c:pt>
                <c:pt idx="426">
                  <c:v>72</c:v>
                </c:pt>
                <c:pt idx="427">
                  <c:v>131</c:v>
                </c:pt>
                <c:pt idx="428">
                  <c:v>101</c:v>
                </c:pt>
                <c:pt idx="429">
                  <c:v>99</c:v>
                </c:pt>
                <c:pt idx="430">
                  <c:v>144</c:v>
                </c:pt>
                <c:pt idx="431">
                  <c:v>178</c:v>
                </c:pt>
                <c:pt idx="432">
                  <c:v>178</c:v>
                </c:pt>
                <c:pt idx="433">
                  <c:v>183</c:v>
                </c:pt>
                <c:pt idx="434">
                  <c:v>169</c:v>
                </c:pt>
                <c:pt idx="435">
                  <c:v>147</c:v>
                </c:pt>
                <c:pt idx="436">
                  <c:v>193</c:v>
                </c:pt>
                <c:pt idx="437">
                  <c:v>184</c:v>
                </c:pt>
                <c:pt idx="438">
                  <c:v>192</c:v>
                </c:pt>
                <c:pt idx="439">
                  <c:v>191</c:v>
                </c:pt>
                <c:pt idx="440">
                  <c:v>192</c:v>
                </c:pt>
                <c:pt idx="441">
                  <c:v>185</c:v>
                </c:pt>
                <c:pt idx="442">
                  <c:v>181</c:v>
                </c:pt>
                <c:pt idx="443">
                  <c:v>193</c:v>
                </c:pt>
                <c:pt idx="444">
                  <c:v>187</c:v>
                </c:pt>
                <c:pt idx="445">
                  <c:v>164</c:v>
                </c:pt>
                <c:pt idx="446">
                  <c:v>189</c:v>
                </c:pt>
                <c:pt idx="447">
                  <c:v>187</c:v>
                </c:pt>
                <c:pt idx="448">
                  <c:v>171</c:v>
                </c:pt>
                <c:pt idx="449">
                  <c:v>188</c:v>
                </c:pt>
                <c:pt idx="450">
                  <c:v>168</c:v>
                </c:pt>
                <c:pt idx="451">
                  <c:v>186</c:v>
                </c:pt>
                <c:pt idx="452">
                  <c:v>188</c:v>
                </c:pt>
                <c:pt idx="453">
                  <c:v>193</c:v>
                </c:pt>
                <c:pt idx="454">
                  <c:v>193</c:v>
                </c:pt>
                <c:pt idx="455">
                  <c:v>190</c:v>
                </c:pt>
                <c:pt idx="456">
                  <c:v>181</c:v>
                </c:pt>
                <c:pt idx="457">
                  <c:v>191</c:v>
                </c:pt>
                <c:pt idx="458">
                  <c:v>183</c:v>
                </c:pt>
                <c:pt idx="459">
                  <c:v>191</c:v>
                </c:pt>
                <c:pt idx="460">
                  <c:v>191</c:v>
                </c:pt>
                <c:pt idx="461">
                  <c:v>189</c:v>
                </c:pt>
                <c:pt idx="462">
                  <c:v>179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186</c:v>
                </c:pt>
                <c:pt idx="467">
                  <c:v>192</c:v>
                </c:pt>
                <c:pt idx="468">
                  <c:v>191</c:v>
                </c:pt>
                <c:pt idx="469">
                  <c:v>190</c:v>
                </c:pt>
                <c:pt idx="470">
                  <c:v>192</c:v>
                </c:pt>
                <c:pt idx="471">
                  <c:v>185</c:v>
                </c:pt>
                <c:pt idx="472">
                  <c:v>181</c:v>
                </c:pt>
                <c:pt idx="473">
                  <c:v>183</c:v>
                </c:pt>
                <c:pt idx="474">
                  <c:v>190</c:v>
                </c:pt>
                <c:pt idx="475">
                  <c:v>180</c:v>
                </c:pt>
                <c:pt idx="476">
                  <c:v>187</c:v>
                </c:pt>
                <c:pt idx="477">
                  <c:v>190</c:v>
                </c:pt>
                <c:pt idx="478">
                  <c:v>191</c:v>
                </c:pt>
                <c:pt idx="479">
                  <c:v>183</c:v>
                </c:pt>
                <c:pt idx="480">
                  <c:v>187</c:v>
                </c:pt>
                <c:pt idx="481">
                  <c:v>188</c:v>
                </c:pt>
                <c:pt idx="482">
                  <c:v>189</c:v>
                </c:pt>
                <c:pt idx="483">
                  <c:v>188</c:v>
                </c:pt>
                <c:pt idx="484">
                  <c:v>187</c:v>
                </c:pt>
                <c:pt idx="485">
                  <c:v>191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188</c:v>
                </c:pt>
                <c:pt idx="490">
                  <c:v>185</c:v>
                </c:pt>
                <c:pt idx="491">
                  <c:v>189</c:v>
                </c:pt>
                <c:pt idx="492">
                  <c:v>189</c:v>
                </c:pt>
                <c:pt idx="493">
                  <c:v>189</c:v>
                </c:pt>
                <c:pt idx="494">
                  <c:v>188</c:v>
                </c:pt>
                <c:pt idx="495">
                  <c:v>189</c:v>
                </c:pt>
                <c:pt idx="496">
                  <c:v>188</c:v>
                </c:pt>
                <c:pt idx="497">
                  <c:v>188</c:v>
                </c:pt>
                <c:pt idx="498">
                  <c:v>189</c:v>
                </c:pt>
                <c:pt idx="499">
                  <c:v>188</c:v>
                </c:pt>
                <c:pt idx="500">
                  <c:v>186</c:v>
                </c:pt>
                <c:pt idx="501">
                  <c:v>182</c:v>
                </c:pt>
                <c:pt idx="502">
                  <c:v>187</c:v>
                </c:pt>
                <c:pt idx="503">
                  <c:v>186</c:v>
                </c:pt>
                <c:pt idx="504">
                  <c:v>184</c:v>
                </c:pt>
                <c:pt idx="505">
                  <c:v>187</c:v>
                </c:pt>
                <c:pt idx="506">
                  <c:v>187</c:v>
                </c:pt>
                <c:pt idx="507">
                  <c:v>187</c:v>
                </c:pt>
                <c:pt idx="508">
                  <c:v>184</c:v>
                </c:pt>
                <c:pt idx="509">
                  <c:v>184</c:v>
                </c:pt>
                <c:pt idx="510">
                  <c:v>183</c:v>
                </c:pt>
                <c:pt idx="511">
                  <c:v>180</c:v>
                </c:pt>
                <c:pt idx="512">
                  <c:v>186</c:v>
                </c:pt>
                <c:pt idx="513">
                  <c:v>185</c:v>
                </c:pt>
                <c:pt idx="514">
                  <c:v>180</c:v>
                </c:pt>
                <c:pt idx="515">
                  <c:v>186</c:v>
                </c:pt>
                <c:pt idx="516">
                  <c:v>184</c:v>
                </c:pt>
                <c:pt idx="517">
                  <c:v>180</c:v>
                </c:pt>
                <c:pt idx="518">
                  <c:v>185</c:v>
                </c:pt>
                <c:pt idx="519">
                  <c:v>184</c:v>
                </c:pt>
                <c:pt idx="520">
                  <c:v>185</c:v>
                </c:pt>
                <c:pt idx="521">
                  <c:v>186</c:v>
                </c:pt>
                <c:pt idx="522">
                  <c:v>182</c:v>
                </c:pt>
                <c:pt idx="523">
                  <c:v>159</c:v>
                </c:pt>
                <c:pt idx="524">
                  <c:v>185</c:v>
                </c:pt>
                <c:pt idx="525">
                  <c:v>183</c:v>
                </c:pt>
                <c:pt idx="526">
                  <c:v>184</c:v>
                </c:pt>
                <c:pt idx="527">
                  <c:v>183</c:v>
                </c:pt>
                <c:pt idx="528">
                  <c:v>181</c:v>
                </c:pt>
                <c:pt idx="529">
                  <c:v>175</c:v>
                </c:pt>
                <c:pt idx="530">
                  <c:v>182</c:v>
                </c:pt>
                <c:pt idx="531">
                  <c:v>183</c:v>
                </c:pt>
                <c:pt idx="532">
                  <c:v>183</c:v>
                </c:pt>
                <c:pt idx="533">
                  <c:v>181</c:v>
                </c:pt>
                <c:pt idx="534">
                  <c:v>183</c:v>
                </c:pt>
                <c:pt idx="535">
                  <c:v>184</c:v>
                </c:pt>
                <c:pt idx="536">
                  <c:v>183</c:v>
                </c:pt>
                <c:pt idx="537">
                  <c:v>178</c:v>
                </c:pt>
                <c:pt idx="538">
                  <c:v>178</c:v>
                </c:pt>
                <c:pt idx="539">
                  <c:v>182</c:v>
                </c:pt>
                <c:pt idx="540">
                  <c:v>182</c:v>
                </c:pt>
                <c:pt idx="541">
                  <c:v>182</c:v>
                </c:pt>
                <c:pt idx="542">
                  <c:v>182</c:v>
                </c:pt>
                <c:pt idx="543">
                  <c:v>178</c:v>
                </c:pt>
                <c:pt idx="544">
                  <c:v>177</c:v>
                </c:pt>
                <c:pt idx="545">
                  <c:v>180</c:v>
                </c:pt>
                <c:pt idx="546">
                  <c:v>182</c:v>
                </c:pt>
                <c:pt idx="547">
                  <c:v>181</c:v>
                </c:pt>
                <c:pt idx="548">
                  <c:v>181</c:v>
                </c:pt>
                <c:pt idx="549">
                  <c:v>181</c:v>
                </c:pt>
                <c:pt idx="550">
                  <c:v>178</c:v>
                </c:pt>
                <c:pt idx="551">
                  <c:v>178</c:v>
                </c:pt>
                <c:pt idx="552">
                  <c:v>180</c:v>
                </c:pt>
                <c:pt idx="553">
                  <c:v>175</c:v>
                </c:pt>
                <c:pt idx="554">
                  <c:v>180</c:v>
                </c:pt>
                <c:pt idx="555">
                  <c:v>180</c:v>
                </c:pt>
                <c:pt idx="556">
                  <c:v>176</c:v>
                </c:pt>
                <c:pt idx="557">
                  <c:v>172</c:v>
                </c:pt>
                <c:pt idx="558">
                  <c:v>174</c:v>
                </c:pt>
                <c:pt idx="559">
                  <c:v>177</c:v>
                </c:pt>
                <c:pt idx="560">
                  <c:v>177</c:v>
                </c:pt>
                <c:pt idx="561">
                  <c:v>179</c:v>
                </c:pt>
                <c:pt idx="562">
                  <c:v>179</c:v>
                </c:pt>
                <c:pt idx="563">
                  <c:v>178</c:v>
                </c:pt>
                <c:pt idx="564">
                  <c:v>177</c:v>
                </c:pt>
                <c:pt idx="565">
                  <c:v>179</c:v>
                </c:pt>
                <c:pt idx="566">
                  <c:v>178</c:v>
                </c:pt>
                <c:pt idx="567">
                  <c:v>179</c:v>
                </c:pt>
                <c:pt idx="568">
                  <c:v>178</c:v>
                </c:pt>
                <c:pt idx="569">
                  <c:v>173</c:v>
                </c:pt>
                <c:pt idx="570">
                  <c:v>174</c:v>
                </c:pt>
                <c:pt idx="571">
                  <c:v>178</c:v>
                </c:pt>
                <c:pt idx="572">
                  <c:v>178</c:v>
                </c:pt>
                <c:pt idx="573">
                  <c:v>177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170</c:v>
                </c:pt>
                <c:pt idx="578">
                  <c:v>177</c:v>
                </c:pt>
                <c:pt idx="579">
                  <c:v>176</c:v>
                </c:pt>
                <c:pt idx="580">
                  <c:v>175</c:v>
                </c:pt>
                <c:pt idx="581">
                  <c:v>176</c:v>
                </c:pt>
                <c:pt idx="582">
                  <c:v>176</c:v>
                </c:pt>
                <c:pt idx="583">
                  <c:v>176</c:v>
                </c:pt>
                <c:pt idx="584">
                  <c:v>163</c:v>
                </c:pt>
                <c:pt idx="585">
                  <c:v>170</c:v>
                </c:pt>
                <c:pt idx="586">
                  <c:v>170</c:v>
                </c:pt>
                <c:pt idx="587">
                  <c:v>173</c:v>
                </c:pt>
                <c:pt idx="588">
                  <c:v>153</c:v>
                </c:pt>
                <c:pt idx="589">
                  <c:v>160</c:v>
                </c:pt>
                <c:pt idx="590">
                  <c:v>175</c:v>
                </c:pt>
                <c:pt idx="591">
                  <c:v>170</c:v>
                </c:pt>
                <c:pt idx="592">
                  <c:v>173</c:v>
                </c:pt>
                <c:pt idx="593">
                  <c:v>175</c:v>
                </c:pt>
                <c:pt idx="594">
                  <c:v>174</c:v>
                </c:pt>
                <c:pt idx="595">
                  <c:v>175</c:v>
                </c:pt>
                <c:pt idx="596">
                  <c:v>175</c:v>
                </c:pt>
                <c:pt idx="597">
                  <c:v>172</c:v>
                </c:pt>
                <c:pt idx="598">
                  <c:v>175</c:v>
                </c:pt>
                <c:pt idx="599">
                  <c:v>174</c:v>
                </c:pt>
                <c:pt idx="600">
                  <c:v>174</c:v>
                </c:pt>
                <c:pt idx="601">
                  <c:v>167</c:v>
                </c:pt>
                <c:pt idx="602">
                  <c:v>174</c:v>
                </c:pt>
                <c:pt idx="603">
                  <c:v>171</c:v>
                </c:pt>
                <c:pt idx="604">
                  <c:v>163</c:v>
                </c:pt>
                <c:pt idx="605">
                  <c:v>165</c:v>
                </c:pt>
                <c:pt idx="606">
                  <c:v>171</c:v>
                </c:pt>
                <c:pt idx="607">
                  <c:v>171</c:v>
                </c:pt>
                <c:pt idx="608">
                  <c:v>173</c:v>
                </c:pt>
                <c:pt idx="609">
                  <c:v>157</c:v>
                </c:pt>
                <c:pt idx="610">
                  <c:v>173</c:v>
                </c:pt>
                <c:pt idx="611">
                  <c:v>173</c:v>
                </c:pt>
                <c:pt idx="612">
                  <c:v>170</c:v>
                </c:pt>
                <c:pt idx="613">
                  <c:v>166</c:v>
                </c:pt>
                <c:pt idx="614">
                  <c:v>173</c:v>
                </c:pt>
                <c:pt idx="615">
                  <c:v>170</c:v>
                </c:pt>
                <c:pt idx="616">
                  <c:v>164</c:v>
                </c:pt>
                <c:pt idx="617">
                  <c:v>166</c:v>
                </c:pt>
                <c:pt idx="618">
                  <c:v>168</c:v>
                </c:pt>
                <c:pt idx="619">
                  <c:v>169</c:v>
                </c:pt>
                <c:pt idx="620">
                  <c:v>165</c:v>
                </c:pt>
                <c:pt idx="621">
                  <c:v>162</c:v>
                </c:pt>
                <c:pt idx="622">
                  <c:v>161</c:v>
                </c:pt>
                <c:pt idx="623">
                  <c:v>169</c:v>
                </c:pt>
                <c:pt idx="624">
                  <c:v>169</c:v>
                </c:pt>
                <c:pt idx="625">
                  <c:v>170</c:v>
                </c:pt>
                <c:pt idx="626">
                  <c:v>162</c:v>
                </c:pt>
                <c:pt idx="627">
                  <c:v>151</c:v>
                </c:pt>
                <c:pt idx="628">
                  <c:v>165</c:v>
                </c:pt>
                <c:pt idx="629">
                  <c:v>172</c:v>
                </c:pt>
                <c:pt idx="630">
                  <c:v>168</c:v>
                </c:pt>
                <c:pt idx="631">
                  <c:v>166</c:v>
                </c:pt>
                <c:pt idx="632">
                  <c:v>165</c:v>
                </c:pt>
                <c:pt idx="633">
                  <c:v>168</c:v>
                </c:pt>
                <c:pt idx="634">
                  <c:v>149</c:v>
                </c:pt>
                <c:pt idx="635">
                  <c:v>163</c:v>
                </c:pt>
                <c:pt idx="636">
                  <c:v>154</c:v>
                </c:pt>
                <c:pt idx="637">
                  <c:v>145</c:v>
                </c:pt>
                <c:pt idx="638">
                  <c:v>170</c:v>
                </c:pt>
                <c:pt idx="639">
                  <c:v>160</c:v>
                </c:pt>
                <c:pt idx="640">
                  <c:v>169</c:v>
                </c:pt>
                <c:pt idx="641">
                  <c:v>170</c:v>
                </c:pt>
                <c:pt idx="642">
                  <c:v>146</c:v>
                </c:pt>
                <c:pt idx="643">
                  <c:v>149</c:v>
                </c:pt>
                <c:pt idx="644">
                  <c:v>140</c:v>
                </c:pt>
                <c:pt idx="645">
                  <c:v>164</c:v>
                </c:pt>
                <c:pt idx="646">
                  <c:v>139</c:v>
                </c:pt>
                <c:pt idx="647">
                  <c:v>106</c:v>
                </c:pt>
                <c:pt idx="648">
                  <c:v>83</c:v>
                </c:pt>
                <c:pt idx="649">
                  <c:v>113</c:v>
                </c:pt>
                <c:pt idx="650">
                  <c:v>150</c:v>
                </c:pt>
                <c:pt idx="651">
                  <c:v>66</c:v>
                </c:pt>
                <c:pt idx="652">
                  <c:v>96</c:v>
                </c:pt>
                <c:pt idx="653">
                  <c:v>155</c:v>
                </c:pt>
                <c:pt idx="654">
                  <c:v>174</c:v>
                </c:pt>
                <c:pt idx="655">
                  <c:v>195</c:v>
                </c:pt>
                <c:pt idx="656">
                  <c:v>169</c:v>
                </c:pt>
                <c:pt idx="657">
                  <c:v>180</c:v>
                </c:pt>
                <c:pt idx="658">
                  <c:v>187</c:v>
                </c:pt>
                <c:pt idx="659">
                  <c:v>191</c:v>
                </c:pt>
                <c:pt idx="660">
                  <c:v>185</c:v>
                </c:pt>
                <c:pt idx="661">
                  <c:v>186</c:v>
                </c:pt>
                <c:pt idx="662">
                  <c:v>176</c:v>
                </c:pt>
                <c:pt idx="663">
                  <c:v>37</c:v>
                </c:pt>
                <c:pt idx="664">
                  <c:v>3</c:v>
                </c:pt>
                <c:pt idx="665">
                  <c:v>3</c:v>
                </c:pt>
                <c:pt idx="666">
                  <c:v>150</c:v>
                </c:pt>
                <c:pt idx="667">
                  <c:v>150</c:v>
                </c:pt>
                <c:pt idx="668">
                  <c:v>6</c:v>
                </c:pt>
                <c:pt idx="669">
                  <c:v>84</c:v>
                </c:pt>
                <c:pt idx="670">
                  <c:v>21</c:v>
                </c:pt>
                <c:pt idx="671">
                  <c:v>150</c:v>
                </c:pt>
                <c:pt idx="672">
                  <c:v>110</c:v>
                </c:pt>
                <c:pt idx="673">
                  <c:v>114</c:v>
                </c:pt>
                <c:pt idx="674">
                  <c:v>42</c:v>
                </c:pt>
                <c:pt idx="675">
                  <c:v>61</c:v>
                </c:pt>
                <c:pt idx="676">
                  <c:v>39</c:v>
                </c:pt>
                <c:pt idx="677">
                  <c:v>52</c:v>
                </c:pt>
                <c:pt idx="678">
                  <c:v>150</c:v>
                </c:pt>
                <c:pt idx="679">
                  <c:v>73</c:v>
                </c:pt>
                <c:pt idx="680">
                  <c:v>150</c:v>
                </c:pt>
                <c:pt idx="681">
                  <c:v>88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20</c:v>
                </c:pt>
                <c:pt idx="686">
                  <c:v>91</c:v>
                </c:pt>
                <c:pt idx="687">
                  <c:v>91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133</c:v>
                </c:pt>
                <c:pt idx="694">
                  <c:v>23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108</c:v>
                </c:pt>
                <c:pt idx="736">
                  <c:v>108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53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21</c:v>
                </c:pt>
                <c:pt idx="748">
                  <c:v>86</c:v>
                </c:pt>
                <c:pt idx="749">
                  <c:v>108</c:v>
                </c:pt>
                <c:pt idx="750">
                  <c:v>150</c:v>
                </c:pt>
                <c:pt idx="751">
                  <c:v>150</c:v>
                </c:pt>
                <c:pt idx="752">
                  <c:v>44</c:v>
                </c:pt>
                <c:pt idx="753">
                  <c:v>61</c:v>
                </c:pt>
                <c:pt idx="754">
                  <c:v>17</c:v>
                </c:pt>
                <c:pt idx="755">
                  <c:v>65</c:v>
                </c:pt>
                <c:pt idx="756">
                  <c:v>150</c:v>
                </c:pt>
                <c:pt idx="757">
                  <c:v>150</c:v>
                </c:pt>
                <c:pt idx="758">
                  <c:v>39</c:v>
                </c:pt>
                <c:pt idx="759">
                  <c:v>99</c:v>
                </c:pt>
                <c:pt idx="760">
                  <c:v>98</c:v>
                </c:pt>
                <c:pt idx="761">
                  <c:v>150</c:v>
                </c:pt>
                <c:pt idx="762">
                  <c:v>150</c:v>
                </c:pt>
                <c:pt idx="763">
                  <c:v>39</c:v>
                </c:pt>
                <c:pt idx="764">
                  <c:v>109</c:v>
                </c:pt>
                <c:pt idx="765">
                  <c:v>8</c:v>
                </c:pt>
                <c:pt idx="766">
                  <c:v>109</c:v>
                </c:pt>
                <c:pt idx="767">
                  <c:v>3</c:v>
                </c:pt>
                <c:pt idx="768">
                  <c:v>90</c:v>
                </c:pt>
                <c:pt idx="769">
                  <c:v>27</c:v>
                </c:pt>
                <c:pt idx="770">
                  <c:v>54</c:v>
                </c:pt>
                <c:pt idx="771">
                  <c:v>150</c:v>
                </c:pt>
                <c:pt idx="772">
                  <c:v>37</c:v>
                </c:pt>
                <c:pt idx="773">
                  <c:v>129</c:v>
                </c:pt>
                <c:pt idx="774">
                  <c:v>150</c:v>
                </c:pt>
                <c:pt idx="775">
                  <c:v>12</c:v>
                </c:pt>
                <c:pt idx="776">
                  <c:v>90</c:v>
                </c:pt>
                <c:pt idx="777">
                  <c:v>25</c:v>
                </c:pt>
                <c:pt idx="778">
                  <c:v>12</c:v>
                </c:pt>
                <c:pt idx="779">
                  <c:v>58</c:v>
                </c:pt>
                <c:pt idx="780">
                  <c:v>8</c:v>
                </c:pt>
                <c:pt idx="781">
                  <c:v>175</c:v>
                </c:pt>
                <c:pt idx="782">
                  <c:v>159</c:v>
                </c:pt>
                <c:pt idx="783">
                  <c:v>153</c:v>
                </c:pt>
                <c:pt idx="784">
                  <c:v>183</c:v>
                </c:pt>
                <c:pt idx="785">
                  <c:v>168</c:v>
                </c:pt>
                <c:pt idx="786">
                  <c:v>202</c:v>
                </c:pt>
                <c:pt idx="787">
                  <c:v>201</c:v>
                </c:pt>
                <c:pt idx="788">
                  <c:v>187</c:v>
                </c:pt>
                <c:pt idx="789">
                  <c:v>210</c:v>
                </c:pt>
                <c:pt idx="790">
                  <c:v>189</c:v>
                </c:pt>
                <c:pt idx="791">
                  <c:v>219</c:v>
                </c:pt>
                <c:pt idx="792">
                  <c:v>189</c:v>
                </c:pt>
                <c:pt idx="793">
                  <c:v>236</c:v>
                </c:pt>
                <c:pt idx="794">
                  <c:v>234</c:v>
                </c:pt>
                <c:pt idx="795">
                  <c:v>243</c:v>
                </c:pt>
                <c:pt idx="796">
                  <c:v>248</c:v>
                </c:pt>
                <c:pt idx="797">
                  <c:v>233</c:v>
                </c:pt>
                <c:pt idx="798">
                  <c:v>247</c:v>
                </c:pt>
                <c:pt idx="799">
                  <c:v>242</c:v>
                </c:pt>
                <c:pt idx="800">
                  <c:v>208</c:v>
                </c:pt>
                <c:pt idx="801">
                  <c:v>233</c:v>
                </c:pt>
                <c:pt idx="802">
                  <c:v>247</c:v>
                </c:pt>
                <c:pt idx="803">
                  <c:v>247</c:v>
                </c:pt>
                <c:pt idx="804">
                  <c:v>214</c:v>
                </c:pt>
                <c:pt idx="805">
                  <c:v>246</c:v>
                </c:pt>
                <c:pt idx="806">
                  <c:v>245</c:v>
                </c:pt>
                <c:pt idx="807">
                  <c:v>234</c:v>
                </c:pt>
                <c:pt idx="808">
                  <c:v>244</c:v>
                </c:pt>
                <c:pt idx="809">
                  <c:v>243</c:v>
                </c:pt>
                <c:pt idx="810">
                  <c:v>215</c:v>
                </c:pt>
                <c:pt idx="811">
                  <c:v>246</c:v>
                </c:pt>
                <c:pt idx="812">
                  <c:v>245</c:v>
                </c:pt>
                <c:pt idx="813">
                  <c:v>240</c:v>
                </c:pt>
                <c:pt idx="814">
                  <c:v>240</c:v>
                </c:pt>
                <c:pt idx="815">
                  <c:v>238</c:v>
                </c:pt>
                <c:pt idx="816">
                  <c:v>245</c:v>
                </c:pt>
                <c:pt idx="817">
                  <c:v>243</c:v>
                </c:pt>
                <c:pt idx="818">
                  <c:v>242</c:v>
                </c:pt>
                <c:pt idx="819">
                  <c:v>234</c:v>
                </c:pt>
                <c:pt idx="820">
                  <c:v>243</c:v>
                </c:pt>
                <c:pt idx="821">
                  <c:v>244</c:v>
                </c:pt>
                <c:pt idx="822">
                  <c:v>243</c:v>
                </c:pt>
                <c:pt idx="823">
                  <c:v>242</c:v>
                </c:pt>
                <c:pt idx="824">
                  <c:v>231</c:v>
                </c:pt>
                <c:pt idx="825">
                  <c:v>241</c:v>
                </c:pt>
                <c:pt idx="826">
                  <c:v>235</c:v>
                </c:pt>
                <c:pt idx="827">
                  <c:v>242</c:v>
                </c:pt>
                <c:pt idx="828">
                  <c:v>230</c:v>
                </c:pt>
                <c:pt idx="829">
                  <c:v>241</c:v>
                </c:pt>
                <c:pt idx="830">
                  <c:v>240</c:v>
                </c:pt>
                <c:pt idx="831">
                  <c:v>240</c:v>
                </c:pt>
                <c:pt idx="832">
                  <c:v>236</c:v>
                </c:pt>
                <c:pt idx="833">
                  <c:v>240</c:v>
                </c:pt>
                <c:pt idx="834">
                  <c:v>239</c:v>
                </c:pt>
                <c:pt idx="835">
                  <c:v>234</c:v>
                </c:pt>
                <c:pt idx="836">
                  <c:v>237</c:v>
                </c:pt>
                <c:pt idx="837">
                  <c:v>238</c:v>
                </c:pt>
                <c:pt idx="838">
                  <c:v>233</c:v>
                </c:pt>
                <c:pt idx="839">
                  <c:v>210</c:v>
                </c:pt>
                <c:pt idx="840">
                  <c:v>225</c:v>
                </c:pt>
                <c:pt idx="841">
                  <c:v>227</c:v>
                </c:pt>
                <c:pt idx="842">
                  <c:v>234</c:v>
                </c:pt>
                <c:pt idx="843">
                  <c:v>237</c:v>
                </c:pt>
                <c:pt idx="844">
                  <c:v>211</c:v>
                </c:pt>
                <c:pt idx="845">
                  <c:v>233</c:v>
                </c:pt>
                <c:pt idx="846">
                  <c:v>235</c:v>
                </c:pt>
                <c:pt idx="847">
                  <c:v>236</c:v>
                </c:pt>
                <c:pt idx="848">
                  <c:v>235</c:v>
                </c:pt>
                <c:pt idx="849">
                  <c:v>235</c:v>
                </c:pt>
                <c:pt idx="850">
                  <c:v>234</c:v>
                </c:pt>
                <c:pt idx="851">
                  <c:v>221</c:v>
                </c:pt>
                <c:pt idx="852">
                  <c:v>221</c:v>
                </c:pt>
                <c:pt idx="853">
                  <c:v>231</c:v>
                </c:pt>
                <c:pt idx="854">
                  <c:v>233</c:v>
                </c:pt>
                <c:pt idx="855">
                  <c:v>231</c:v>
                </c:pt>
                <c:pt idx="856">
                  <c:v>233</c:v>
                </c:pt>
                <c:pt idx="857">
                  <c:v>233</c:v>
                </c:pt>
                <c:pt idx="858">
                  <c:v>224</c:v>
                </c:pt>
                <c:pt idx="859">
                  <c:v>231</c:v>
                </c:pt>
                <c:pt idx="860">
                  <c:v>231</c:v>
                </c:pt>
                <c:pt idx="861">
                  <c:v>227</c:v>
                </c:pt>
                <c:pt idx="862">
                  <c:v>228</c:v>
                </c:pt>
                <c:pt idx="863">
                  <c:v>226</c:v>
                </c:pt>
                <c:pt idx="864">
                  <c:v>227</c:v>
                </c:pt>
                <c:pt idx="865">
                  <c:v>227</c:v>
                </c:pt>
                <c:pt idx="866">
                  <c:v>229</c:v>
                </c:pt>
                <c:pt idx="867">
                  <c:v>228</c:v>
                </c:pt>
                <c:pt idx="868">
                  <c:v>226</c:v>
                </c:pt>
                <c:pt idx="869">
                  <c:v>229</c:v>
                </c:pt>
                <c:pt idx="870">
                  <c:v>228</c:v>
                </c:pt>
                <c:pt idx="871">
                  <c:v>226</c:v>
                </c:pt>
                <c:pt idx="872">
                  <c:v>227</c:v>
                </c:pt>
                <c:pt idx="873">
                  <c:v>227</c:v>
                </c:pt>
                <c:pt idx="874">
                  <c:v>219</c:v>
                </c:pt>
                <c:pt idx="875">
                  <c:v>220</c:v>
                </c:pt>
                <c:pt idx="876">
                  <c:v>226</c:v>
                </c:pt>
                <c:pt idx="877">
                  <c:v>226</c:v>
                </c:pt>
                <c:pt idx="878">
                  <c:v>222</c:v>
                </c:pt>
                <c:pt idx="879">
                  <c:v>224</c:v>
                </c:pt>
                <c:pt idx="880">
                  <c:v>220</c:v>
                </c:pt>
                <c:pt idx="881">
                  <c:v>224</c:v>
                </c:pt>
                <c:pt idx="882">
                  <c:v>210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213</c:v>
                </c:pt>
                <c:pt idx="887">
                  <c:v>207</c:v>
                </c:pt>
                <c:pt idx="888">
                  <c:v>222</c:v>
                </c:pt>
                <c:pt idx="889">
                  <c:v>222</c:v>
                </c:pt>
                <c:pt idx="890">
                  <c:v>219</c:v>
                </c:pt>
                <c:pt idx="891">
                  <c:v>221</c:v>
                </c:pt>
                <c:pt idx="892">
                  <c:v>208</c:v>
                </c:pt>
                <c:pt idx="893">
                  <c:v>220</c:v>
                </c:pt>
                <c:pt idx="894">
                  <c:v>220</c:v>
                </c:pt>
                <c:pt idx="895">
                  <c:v>220</c:v>
                </c:pt>
                <c:pt idx="896">
                  <c:v>218</c:v>
                </c:pt>
                <c:pt idx="897">
                  <c:v>216</c:v>
                </c:pt>
                <c:pt idx="898">
                  <c:v>220</c:v>
                </c:pt>
                <c:pt idx="899">
                  <c:v>219</c:v>
                </c:pt>
                <c:pt idx="900">
                  <c:v>219</c:v>
                </c:pt>
                <c:pt idx="901">
                  <c:v>217</c:v>
                </c:pt>
                <c:pt idx="902">
                  <c:v>215</c:v>
                </c:pt>
                <c:pt idx="903">
                  <c:v>217</c:v>
                </c:pt>
                <c:pt idx="904">
                  <c:v>214</c:v>
                </c:pt>
                <c:pt idx="905">
                  <c:v>217</c:v>
                </c:pt>
                <c:pt idx="906">
                  <c:v>216</c:v>
                </c:pt>
                <c:pt idx="907">
                  <c:v>216</c:v>
                </c:pt>
                <c:pt idx="908">
                  <c:v>216</c:v>
                </c:pt>
                <c:pt idx="909">
                  <c:v>215</c:v>
                </c:pt>
                <c:pt idx="910">
                  <c:v>215</c:v>
                </c:pt>
                <c:pt idx="911">
                  <c:v>214</c:v>
                </c:pt>
                <c:pt idx="912">
                  <c:v>210</c:v>
                </c:pt>
                <c:pt idx="913">
                  <c:v>203</c:v>
                </c:pt>
                <c:pt idx="914">
                  <c:v>212</c:v>
                </c:pt>
                <c:pt idx="915">
                  <c:v>214</c:v>
                </c:pt>
                <c:pt idx="916">
                  <c:v>205</c:v>
                </c:pt>
                <c:pt idx="917">
                  <c:v>209</c:v>
                </c:pt>
                <c:pt idx="918">
                  <c:v>210</c:v>
                </c:pt>
                <c:pt idx="919">
                  <c:v>212</c:v>
                </c:pt>
                <c:pt idx="920">
                  <c:v>213</c:v>
                </c:pt>
                <c:pt idx="921">
                  <c:v>202</c:v>
                </c:pt>
                <c:pt idx="922">
                  <c:v>211</c:v>
                </c:pt>
                <c:pt idx="923">
                  <c:v>207</c:v>
                </c:pt>
                <c:pt idx="924">
                  <c:v>207</c:v>
                </c:pt>
                <c:pt idx="925">
                  <c:v>205</c:v>
                </c:pt>
                <c:pt idx="926">
                  <c:v>207</c:v>
                </c:pt>
                <c:pt idx="927">
                  <c:v>208</c:v>
                </c:pt>
                <c:pt idx="928">
                  <c:v>205</c:v>
                </c:pt>
                <c:pt idx="929">
                  <c:v>199</c:v>
                </c:pt>
                <c:pt idx="930">
                  <c:v>205</c:v>
                </c:pt>
                <c:pt idx="931">
                  <c:v>198</c:v>
                </c:pt>
                <c:pt idx="932">
                  <c:v>206</c:v>
                </c:pt>
                <c:pt idx="933">
                  <c:v>204</c:v>
                </c:pt>
                <c:pt idx="934">
                  <c:v>201</c:v>
                </c:pt>
                <c:pt idx="935">
                  <c:v>207</c:v>
                </c:pt>
                <c:pt idx="936">
                  <c:v>207</c:v>
                </c:pt>
                <c:pt idx="937">
                  <c:v>204</c:v>
                </c:pt>
                <c:pt idx="938">
                  <c:v>207</c:v>
                </c:pt>
                <c:pt idx="939">
                  <c:v>205</c:v>
                </c:pt>
                <c:pt idx="940">
                  <c:v>206</c:v>
                </c:pt>
                <c:pt idx="941">
                  <c:v>206</c:v>
                </c:pt>
                <c:pt idx="942">
                  <c:v>198</c:v>
                </c:pt>
                <c:pt idx="943">
                  <c:v>206</c:v>
                </c:pt>
                <c:pt idx="944">
                  <c:v>205</c:v>
                </c:pt>
                <c:pt idx="945">
                  <c:v>204</c:v>
                </c:pt>
                <c:pt idx="946">
                  <c:v>204</c:v>
                </c:pt>
                <c:pt idx="947">
                  <c:v>202</c:v>
                </c:pt>
                <c:pt idx="948">
                  <c:v>190</c:v>
                </c:pt>
                <c:pt idx="949">
                  <c:v>183</c:v>
                </c:pt>
                <c:pt idx="950">
                  <c:v>194</c:v>
                </c:pt>
                <c:pt idx="951">
                  <c:v>187</c:v>
                </c:pt>
                <c:pt idx="952">
                  <c:v>203</c:v>
                </c:pt>
                <c:pt idx="953">
                  <c:v>203</c:v>
                </c:pt>
                <c:pt idx="954">
                  <c:v>203</c:v>
                </c:pt>
                <c:pt idx="955">
                  <c:v>203</c:v>
                </c:pt>
                <c:pt idx="956">
                  <c:v>197</c:v>
                </c:pt>
                <c:pt idx="957">
                  <c:v>202</c:v>
                </c:pt>
                <c:pt idx="958">
                  <c:v>198</c:v>
                </c:pt>
                <c:pt idx="959">
                  <c:v>191</c:v>
                </c:pt>
                <c:pt idx="960">
                  <c:v>197</c:v>
                </c:pt>
                <c:pt idx="961">
                  <c:v>198</c:v>
                </c:pt>
                <c:pt idx="962">
                  <c:v>195</c:v>
                </c:pt>
                <c:pt idx="963">
                  <c:v>193</c:v>
                </c:pt>
                <c:pt idx="964">
                  <c:v>193</c:v>
                </c:pt>
                <c:pt idx="965">
                  <c:v>194</c:v>
                </c:pt>
                <c:pt idx="966">
                  <c:v>199</c:v>
                </c:pt>
                <c:pt idx="967">
                  <c:v>186</c:v>
                </c:pt>
                <c:pt idx="968">
                  <c:v>180</c:v>
                </c:pt>
                <c:pt idx="969">
                  <c:v>193</c:v>
                </c:pt>
                <c:pt idx="970">
                  <c:v>199</c:v>
                </c:pt>
                <c:pt idx="971">
                  <c:v>191</c:v>
                </c:pt>
                <c:pt idx="972">
                  <c:v>198</c:v>
                </c:pt>
                <c:pt idx="973">
                  <c:v>190</c:v>
                </c:pt>
                <c:pt idx="974">
                  <c:v>193</c:v>
                </c:pt>
                <c:pt idx="975">
                  <c:v>187</c:v>
                </c:pt>
                <c:pt idx="976">
                  <c:v>194</c:v>
                </c:pt>
                <c:pt idx="977">
                  <c:v>195</c:v>
                </c:pt>
                <c:pt idx="978">
                  <c:v>189</c:v>
                </c:pt>
                <c:pt idx="979">
                  <c:v>193</c:v>
                </c:pt>
                <c:pt idx="980">
                  <c:v>194</c:v>
                </c:pt>
                <c:pt idx="981">
                  <c:v>181</c:v>
                </c:pt>
                <c:pt idx="982">
                  <c:v>180</c:v>
                </c:pt>
                <c:pt idx="983">
                  <c:v>193</c:v>
                </c:pt>
                <c:pt idx="984">
                  <c:v>188</c:v>
                </c:pt>
                <c:pt idx="985">
                  <c:v>181</c:v>
                </c:pt>
                <c:pt idx="986">
                  <c:v>185</c:v>
                </c:pt>
                <c:pt idx="987">
                  <c:v>192</c:v>
                </c:pt>
                <c:pt idx="988">
                  <c:v>194</c:v>
                </c:pt>
                <c:pt idx="989">
                  <c:v>194</c:v>
                </c:pt>
                <c:pt idx="990">
                  <c:v>157</c:v>
                </c:pt>
                <c:pt idx="991">
                  <c:v>113</c:v>
                </c:pt>
                <c:pt idx="992">
                  <c:v>74</c:v>
                </c:pt>
                <c:pt idx="993">
                  <c:v>57</c:v>
                </c:pt>
                <c:pt idx="994">
                  <c:v>176</c:v>
                </c:pt>
                <c:pt idx="995">
                  <c:v>154</c:v>
                </c:pt>
                <c:pt idx="996">
                  <c:v>139</c:v>
                </c:pt>
                <c:pt idx="997">
                  <c:v>130</c:v>
                </c:pt>
                <c:pt idx="998">
                  <c:v>71</c:v>
                </c:pt>
                <c:pt idx="999">
                  <c:v>51</c:v>
                </c:pt>
                <c:pt idx="1000">
                  <c:v>45</c:v>
                </c:pt>
                <c:pt idx="1001">
                  <c:v>13</c:v>
                </c:pt>
                <c:pt idx="1002">
                  <c:v>147</c:v>
                </c:pt>
                <c:pt idx="1003">
                  <c:v>112</c:v>
                </c:pt>
                <c:pt idx="1004">
                  <c:v>68</c:v>
                </c:pt>
                <c:pt idx="1005">
                  <c:v>46</c:v>
                </c:pt>
                <c:pt idx="1006">
                  <c:v>64</c:v>
                </c:pt>
                <c:pt idx="1007">
                  <c:v>116</c:v>
                </c:pt>
                <c:pt idx="1008">
                  <c:v>27</c:v>
                </c:pt>
                <c:pt idx="1009">
                  <c:v>71</c:v>
                </c:pt>
                <c:pt idx="1010">
                  <c:v>9</c:v>
                </c:pt>
                <c:pt idx="1011">
                  <c:v>73</c:v>
                </c:pt>
                <c:pt idx="1012">
                  <c:v>150</c:v>
                </c:pt>
                <c:pt idx="1013">
                  <c:v>30</c:v>
                </c:pt>
                <c:pt idx="1014">
                  <c:v>88</c:v>
                </c:pt>
                <c:pt idx="1015">
                  <c:v>7</c:v>
                </c:pt>
                <c:pt idx="1016">
                  <c:v>60</c:v>
                </c:pt>
                <c:pt idx="1017">
                  <c:v>116</c:v>
                </c:pt>
                <c:pt idx="1018">
                  <c:v>21</c:v>
                </c:pt>
                <c:pt idx="1019">
                  <c:v>92</c:v>
                </c:pt>
                <c:pt idx="1020">
                  <c:v>150</c:v>
                </c:pt>
                <c:pt idx="1021">
                  <c:v>81</c:v>
                </c:pt>
                <c:pt idx="1022">
                  <c:v>18</c:v>
                </c:pt>
                <c:pt idx="1023">
                  <c:v>97</c:v>
                </c:pt>
                <c:pt idx="1024">
                  <c:v>150</c:v>
                </c:pt>
                <c:pt idx="1025">
                  <c:v>150</c:v>
                </c:pt>
                <c:pt idx="1026">
                  <c:v>40</c:v>
                </c:pt>
                <c:pt idx="1027">
                  <c:v>150</c:v>
                </c:pt>
                <c:pt idx="1028">
                  <c:v>32</c:v>
                </c:pt>
                <c:pt idx="1029">
                  <c:v>46</c:v>
                </c:pt>
                <c:pt idx="1030">
                  <c:v>93</c:v>
                </c:pt>
                <c:pt idx="1031">
                  <c:v>123</c:v>
                </c:pt>
                <c:pt idx="1032">
                  <c:v>20</c:v>
                </c:pt>
                <c:pt idx="1033">
                  <c:v>82</c:v>
                </c:pt>
                <c:pt idx="1034">
                  <c:v>93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36</c:v>
                </c:pt>
                <c:pt idx="1039">
                  <c:v>88</c:v>
                </c:pt>
                <c:pt idx="1040">
                  <c:v>150</c:v>
                </c:pt>
                <c:pt idx="1041">
                  <c:v>150</c:v>
                </c:pt>
                <c:pt idx="1042">
                  <c:v>16</c:v>
                </c:pt>
                <c:pt idx="1043">
                  <c:v>150</c:v>
                </c:pt>
                <c:pt idx="1044">
                  <c:v>16</c:v>
                </c:pt>
                <c:pt idx="1045">
                  <c:v>57</c:v>
                </c:pt>
                <c:pt idx="1046">
                  <c:v>150</c:v>
                </c:pt>
                <c:pt idx="1047">
                  <c:v>12</c:v>
                </c:pt>
                <c:pt idx="1048">
                  <c:v>86</c:v>
                </c:pt>
                <c:pt idx="1049">
                  <c:v>86</c:v>
                </c:pt>
                <c:pt idx="1050">
                  <c:v>150</c:v>
                </c:pt>
                <c:pt idx="1051">
                  <c:v>89</c:v>
                </c:pt>
                <c:pt idx="1052">
                  <c:v>89</c:v>
                </c:pt>
                <c:pt idx="1053">
                  <c:v>150</c:v>
                </c:pt>
                <c:pt idx="1054">
                  <c:v>88</c:v>
                </c:pt>
                <c:pt idx="1055">
                  <c:v>150</c:v>
                </c:pt>
                <c:pt idx="1056">
                  <c:v>142</c:v>
                </c:pt>
                <c:pt idx="1057">
                  <c:v>67</c:v>
                </c:pt>
                <c:pt idx="1058">
                  <c:v>122</c:v>
                </c:pt>
                <c:pt idx="1059">
                  <c:v>111</c:v>
                </c:pt>
                <c:pt idx="1060">
                  <c:v>43</c:v>
                </c:pt>
                <c:pt idx="1061">
                  <c:v>144</c:v>
                </c:pt>
                <c:pt idx="1062">
                  <c:v>150</c:v>
                </c:pt>
                <c:pt idx="1063">
                  <c:v>4</c:v>
                </c:pt>
                <c:pt idx="1064">
                  <c:v>115</c:v>
                </c:pt>
                <c:pt idx="1065">
                  <c:v>68</c:v>
                </c:pt>
                <c:pt idx="1066">
                  <c:v>78</c:v>
                </c:pt>
                <c:pt idx="1067">
                  <c:v>150</c:v>
                </c:pt>
                <c:pt idx="1068">
                  <c:v>150</c:v>
                </c:pt>
                <c:pt idx="1069">
                  <c:v>26</c:v>
                </c:pt>
                <c:pt idx="1070">
                  <c:v>26</c:v>
                </c:pt>
                <c:pt idx="1071">
                  <c:v>68</c:v>
                </c:pt>
                <c:pt idx="1072">
                  <c:v>88</c:v>
                </c:pt>
                <c:pt idx="1073">
                  <c:v>88</c:v>
                </c:pt>
                <c:pt idx="1074">
                  <c:v>36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38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120</c:v>
                </c:pt>
                <c:pt idx="1089">
                  <c:v>10</c:v>
                </c:pt>
                <c:pt idx="1090">
                  <c:v>78</c:v>
                </c:pt>
                <c:pt idx="1091">
                  <c:v>86</c:v>
                </c:pt>
                <c:pt idx="1092">
                  <c:v>150</c:v>
                </c:pt>
                <c:pt idx="1093">
                  <c:v>150</c:v>
                </c:pt>
                <c:pt idx="1094">
                  <c:v>29</c:v>
                </c:pt>
                <c:pt idx="1095">
                  <c:v>134</c:v>
                </c:pt>
                <c:pt idx="1096">
                  <c:v>1</c:v>
                </c:pt>
                <c:pt idx="1097">
                  <c:v>37</c:v>
                </c:pt>
                <c:pt idx="1098">
                  <c:v>158</c:v>
                </c:pt>
                <c:pt idx="1099">
                  <c:v>158</c:v>
                </c:pt>
                <c:pt idx="1100">
                  <c:v>158</c:v>
                </c:pt>
                <c:pt idx="1101">
                  <c:v>158</c:v>
                </c:pt>
                <c:pt idx="1102">
                  <c:v>150</c:v>
                </c:pt>
                <c:pt idx="1103">
                  <c:v>150</c:v>
                </c:pt>
                <c:pt idx="1104">
                  <c:v>96</c:v>
                </c:pt>
                <c:pt idx="1105">
                  <c:v>85</c:v>
                </c:pt>
                <c:pt idx="1106">
                  <c:v>81</c:v>
                </c:pt>
                <c:pt idx="1107">
                  <c:v>80</c:v>
                </c:pt>
                <c:pt idx="1108">
                  <c:v>28</c:v>
                </c:pt>
                <c:pt idx="1109">
                  <c:v>76</c:v>
                </c:pt>
                <c:pt idx="1110">
                  <c:v>56</c:v>
                </c:pt>
                <c:pt idx="1111">
                  <c:v>51</c:v>
                </c:pt>
                <c:pt idx="1112">
                  <c:v>64</c:v>
                </c:pt>
                <c:pt idx="1113">
                  <c:v>67</c:v>
                </c:pt>
                <c:pt idx="1114">
                  <c:v>166</c:v>
                </c:pt>
                <c:pt idx="1115">
                  <c:v>65</c:v>
                </c:pt>
                <c:pt idx="1116">
                  <c:v>132</c:v>
                </c:pt>
                <c:pt idx="1117">
                  <c:v>150</c:v>
                </c:pt>
                <c:pt idx="1118">
                  <c:v>105</c:v>
                </c:pt>
                <c:pt idx="1119">
                  <c:v>1</c:v>
                </c:pt>
                <c:pt idx="1120">
                  <c:v>48</c:v>
                </c:pt>
                <c:pt idx="1121">
                  <c:v>8</c:v>
                </c:pt>
                <c:pt idx="1122">
                  <c:v>114</c:v>
                </c:pt>
                <c:pt idx="1123">
                  <c:v>30</c:v>
                </c:pt>
                <c:pt idx="1124">
                  <c:v>82</c:v>
                </c:pt>
                <c:pt idx="1125">
                  <c:v>11</c:v>
                </c:pt>
                <c:pt idx="1126">
                  <c:v>135</c:v>
                </c:pt>
                <c:pt idx="1127">
                  <c:v>56</c:v>
                </c:pt>
                <c:pt idx="1128">
                  <c:v>1</c:v>
                </c:pt>
                <c:pt idx="1129">
                  <c:v>97</c:v>
                </c:pt>
                <c:pt idx="1130">
                  <c:v>15</c:v>
                </c:pt>
                <c:pt idx="1131">
                  <c:v>108</c:v>
                </c:pt>
                <c:pt idx="1132">
                  <c:v>57</c:v>
                </c:pt>
                <c:pt idx="1133">
                  <c:v>138</c:v>
                </c:pt>
                <c:pt idx="1134">
                  <c:v>55</c:v>
                </c:pt>
                <c:pt idx="1135">
                  <c:v>141</c:v>
                </c:pt>
                <c:pt idx="1136">
                  <c:v>72</c:v>
                </c:pt>
                <c:pt idx="1137">
                  <c:v>16</c:v>
                </c:pt>
                <c:pt idx="1138">
                  <c:v>52</c:v>
                </c:pt>
                <c:pt idx="1139">
                  <c:v>132</c:v>
                </c:pt>
                <c:pt idx="1140">
                  <c:v>121</c:v>
                </c:pt>
                <c:pt idx="1141">
                  <c:v>150</c:v>
                </c:pt>
                <c:pt idx="1142">
                  <c:v>154</c:v>
                </c:pt>
                <c:pt idx="1143">
                  <c:v>151</c:v>
                </c:pt>
                <c:pt idx="1144">
                  <c:v>145</c:v>
                </c:pt>
                <c:pt idx="1145">
                  <c:v>156</c:v>
                </c:pt>
                <c:pt idx="1146">
                  <c:v>146</c:v>
                </c:pt>
                <c:pt idx="1147">
                  <c:v>154</c:v>
                </c:pt>
                <c:pt idx="1148">
                  <c:v>152</c:v>
                </c:pt>
                <c:pt idx="1149">
                  <c:v>151</c:v>
                </c:pt>
                <c:pt idx="1150">
                  <c:v>149</c:v>
                </c:pt>
                <c:pt idx="1151">
                  <c:v>129</c:v>
                </c:pt>
                <c:pt idx="1152">
                  <c:v>154</c:v>
                </c:pt>
                <c:pt idx="1153">
                  <c:v>156</c:v>
                </c:pt>
                <c:pt idx="1154">
                  <c:v>155</c:v>
                </c:pt>
                <c:pt idx="1155">
                  <c:v>151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151</c:v>
                </c:pt>
                <c:pt idx="1160">
                  <c:v>151</c:v>
                </c:pt>
                <c:pt idx="1161">
                  <c:v>141</c:v>
                </c:pt>
                <c:pt idx="1162">
                  <c:v>144</c:v>
                </c:pt>
                <c:pt idx="1163">
                  <c:v>157</c:v>
                </c:pt>
                <c:pt idx="1164">
                  <c:v>154</c:v>
                </c:pt>
                <c:pt idx="1165">
                  <c:v>154</c:v>
                </c:pt>
                <c:pt idx="1166">
                  <c:v>152</c:v>
                </c:pt>
                <c:pt idx="1167">
                  <c:v>144</c:v>
                </c:pt>
                <c:pt idx="1168">
                  <c:v>156</c:v>
                </c:pt>
                <c:pt idx="1169">
                  <c:v>157</c:v>
                </c:pt>
                <c:pt idx="1170">
                  <c:v>154</c:v>
                </c:pt>
                <c:pt idx="1171">
                  <c:v>148</c:v>
                </c:pt>
                <c:pt idx="1172">
                  <c:v>155</c:v>
                </c:pt>
                <c:pt idx="1173">
                  <c:v>156</c:v>
                </c:pt>
                <c:pt idx="1174">
                  <c:v>155</c:v>
                </c:pt>
                <c:pt idx="1175">
                  <c:v>150</c:v>
                </c:pt>
                <c:pt idx="1176">
                  <c:v>146</c:v>
                </c:pt>
                <c:pt idx="1177">
                  <c:v>141</c:v>
                </c:pt>
                <c:pt idx="1178">
                  <c:v>150</c:v>
                </c:pt>
                <c:pt idx="1179">
                  <c:v>149</c:v>
                </c:pt>
                <c:pt idx="1180">
                  <c:v>145</c:v>
                </c:pt>
                <c:pt idx="1181">
                  <c:v>135</c:v>
                </c:pt>
                <c:pt idx="1182">
                  <c:v>157</c:v>
                </c:pt>
                <c:pt idx="1183">
                  <c:v>155</c:v>
                </c:pt>
                <c:pt idx="1184">
                  <c:v>156</c:v>
                </c:pt>
                <c:pt idx="1185">
                  <c:v>157</c:v>
                </c:pt>
                <c:pt idx="1186">
                  <c:v>155</c:v>
                </c:pt>
                <c:pt idx="1187">
                  <c:v>154</c:v>
                </c:pt>
                <c:pt idx="1188">
                  <c:v>150</c:v>
                </c:pt>
                <c:pt idx="1189">
                  <c:v>156</c:v>
                </c:pt>
                <c:pt idx="1190">
                  <c:v>154</c:v>
                </c:pt>
                <c:pt idx="1191">
                  <c:v>153</c:v>
                </c:pt>
                <c:pt idx="1192">
                  <c:v>153</c:v>
                </c:pt>
                <c:pt idx="1193">
                  <c:v>155</c:v>
                </c:pt>
                <c:pt idx="1194">
                  <c:v>155</c:v>
                </c:pt>
                <c:pt idx="1195">
                  <c:v>146</c:v>
                </c:pt>
                <c:pt idx="1196">
                  <c:v>156</c:v>
                </c:pt>
                <c:pt idx="1197">
                  <c:v>155</c:v>
                </c:pt>
                <c:pt idx="1198">
                  <c:v>152</c:v>
                </c:pt>
                <c:pt idx="1199">
                  <c:v>155</c:v>
                </c:pt>
                <c:pt idx="1200">
                  <c:v>156</c:v>
                </c:pt>
                <c:pt idx="1201">
                  <c:v>156</c:v>
                </c:pt>
                <c:pt idx="1202">
                  <c:v>152</c:v>
                </c:pt>
                <c:pt idx="1203">
                  <c:v>156</c:v>
                </c:pt>
                <c:pt idx="1204">
                  <c:v>150</c:v>
                </c:pt>
                <c:pt idx="1205">
                  <c:v>155</c:v>
                </c:pt>
                <c:pt idx="1206">
                  <c:v>150</c:v>
                </c:pt>
                <c:pt idx="1207">
                  <c:v>155</c:v>
                </c:pt>
                <c:pt idx="1208">
                  <c:v>155</c:v>
                </c:pt>
                <c:pt idx="1209">
                  <c:v>153</c:v>
                </c:pt>
                <c:pt idx="1210">
                  <c:v>145</c:v>
                </c:pt>
                <c:pt idx="1211">
                  <c:v>153</c:v>
                </c:pt>
                <c:pt idx="1212">
                  <c:v>151</c:v>
                </c:pt>
                <c:pt idx="1213">
                  <c:v>148</c:v>
                </c:pt>
                <c:pt idx="1214">
                  <c:v>152</c:v>
                </c:pt>
                <c:pt idx="1215">
                  <c:v>150</c:v>
                </c:pt>
                <c:pt idx="1216">
                  <c:v>152</c:v>
                </c:pt>
                <c:pt idx="1217">
                  <c:v>152</c:v>
                </c:pt>
                <c:pt idx="1218">
                  <c:v>155</c:v>
                </c:pt>
                <c:pt idx="1219">
                  <c:v>156</c:v>
                </c:pt>
                <c:pt idx="1220">
                  <c:v>156</c:v>
                </c:pt>
                <c:pt idx="1221">
                  <c:v>154</c:v>
                </c:pt>
                <c:pt idx="1222">
                  <c:v>156</c:v>
                </c:pt>
                <c:pt idx="1223">
                  <c:v>140</c:v>
                </c:pt>
                <c:pt idx="1224">
                  <c:v>156</c:v>
                </c:pt>
                <c:pt idx="1225">
                  <c:v>152</c:v>
                </c:pt>
                <c:pt idx="1226">
                  <c:v>155</c:v>
                </c:pt>
                <c:pt idx="1227">
                  <c:v>155</c:v>
                </c:pt>
                <c:pt idx="1228">
                  <c:v>155</c:v>
                </c:pt>
                <c:pt idx="1229">
                  <c:v>154</c:v>
                </c:pt>
                <c:pt idx="1230">
                  <c:v>149</c:v>
                </c:pt>
                <c:pt idx="1231">
                  <c:v>153</c:v>
                </c:pt>
                <c:pt idx="1232">
                  <c:v>154</c:v>
                </c:pt>
                <c:pt idx="1233">
                  <c:v>155</c:v>
                </c:pt>
                <c:pt idx="1234">
                  <c:v>155</c:v>
                </c:pt>
                <c:pt idx="1235">
                  <c:v>155</c:v>
                </c:pt>
                <c:pt idx="1236">
                  <c:v>154</c:v>
                </c:pt>
                <c:pt idx="1237">
                  <c:v>154</c:v>
                </c:pt>
                <c:pt idx="1238">
                  <c:v>150</c:v>
                </c:pt>
                <c:pt idx="1239">
                  <c:v>152</c:v>
                </c:pt>
                <c:pt idx="1240">
                  <c:v>155</c:v>
                </c:pt>
                <c:pt idx="1241">
                  <c:v>154</c:v>
                </c:pt>
                <c:pt idx="1242">
                  <c:v>155</c:v>
                </c:pt>
                <c:pt idx="1243">
                  <c:v>155</c:v>
                </c:pt>
                <c:pt idx="1244">
                  <c:v>153</c:v>
                </c:pt>
                <c:pt idx="1245">
                  <c:v>155</c:v>
                </c:pt>
                <c:pt idx="1246">
                  <c:v>155</c:v>
                </c:pt>
                <c:pt idx="1247">
                  <c:v>150</c:v>
                </c:pt>
                <c:pt idx="1248">
                  <c:v>154</c:v>
                </c:pt>
                <c:pt idx="1249">
                  <c:v>155</c:v>
                </c:pt>
                <c:pt idx="1250">
                  <c:v>150</c:v>
                </c:pt>
                <c:pt idx="1251">
                  <c:v>155</c:v>
                </c:pt>
                <c:pt idx="1252">
                  <c:v>155</c:v>
                </c:pt>
                <c:pt idx="1253">
                  <c:v>154</c:v>
                </c:pt>
                <c:pt idx="1254">
                  <c:v>154</c:v>
                </c:pt>
                <c:pt idx="1255">
                  <c:v>155</c:v>
                </c:pt>
                <c:pt idx="1256">
                  <c:v>155</c:v>
                </c:pt>
                <c:pt idx="1257">
                  <c:v>155</c:v>
                </c:pt>
                <c:pt idx="1258">
                  <c:v>154</c:v>
                </c:pt>
                <c:pt idx="1259">
                  <c:v>152</c:v>
                </c:pt>
                <c:pt idx="1260">
                  <c:v>152</c:v>
                </c:pt>
                <c:pt idx="1261">
                  <c:v>153</c:v>
                </c:pt>
                <c:pt idx="1262">
                  <c:v>151</c:v>
                </c:pt>
                <c:pt idx="1263">
                  <c:v>151</c:v>
                </c:pt>
                <c:pt idx="1264">
                  <c:v>155</c:v>
                </c:pt>
                <c:pt idx="1265">
                  <c:v>142</c:v>
                </c:pt>
                <c:pt idx="1266">
                  <c:v>154</c:v>
                </c:pt>
                <c:pt idx="1267">
                  <c:v>155</c:v>
                </c:pt>
                <c:pt idx="1268">
                  <c:v>155</c:v>
                </c:pt>
                <c:pt idx="1269">
                  <c:v>147</c:v>
                </c:pt>
                <c:pt idx="1270">
                  <c:v>151</c:v>
                </c:pt>
                <c:pt idx="1271">
                  <c:v>154</c:v>
                </c:pt>
                <c:pt idx="1272">
                  <c:v>154</c:v>
                </c:pt>
                <c:pt idx="1273">
                  <c:v>147</c:v>
                </c:pt>
                <c:pt idx="1274">
                  <c:v>154</c:v>
                </c:pt>
                <c:pt idx="1275">
                  <c:v>154</c:v>
                </c:pt>
                <c:pt idx="1276">
                  <c:v>155</c:v>
                </c:pt>
                <c:pt idx="1277">
                  <c:v>155</c:v>
                </c:pt>
                <c:pt idx="1278">
                  <c:v>149</c:v>
                </c:pt>
                <c:pt idx="1279">
                  <c:v>150</c:v>
                </c:pt>
                <c:pt idx="1280">
                  <c:v>154</c:v>
                </c:pt>
                <c:pt idx="1281">
                  <c:v>153</c:v>
                </c:pt>
                <c:pt idx="1282">
                  <c:v>153</c:v>
                </c:pt>
                <c:pt idx="1283">
                  <c:v>154</c:v>
                </c:pt>
                <c:pt idx="1284">
                  <c:v>147</c:v>
                </c:pt>
                <c:pt idx="1285">
                  <c:v>151</c:v>
                </c:pt>
                <c:pt idx="1286">
                  <c:v>153</c:v>
                </c:pt>
                <c:pt idx="1287">
                  <c:v>153</c:v>
                </c:pt>
                <c:pt idx="1288">
                  <c:v>139</c:v>
                </c:pt>
                <c:pt idx="1289">
                  <c:v>154</c:v>
                </c:pt>
                <c:pt idx="1290">
                  <c:v>155</c:v>
                </c:pt>
                <c:pt idx="1291">
                  <c:v>146</c:v>
                </c:pt>
                <c:pt idx="1292">
                  <c:v>154</c:v>
                </c:pt>
                <c:pt idx="1293">
                  <c:v>137</c:v>
                </c:pt>
                <c:pt idx="1294">
                  <c:v>154</c:v>
                </c:pt>
                <c:pt idx="1295">
                  <c:v>153</c:v>
                </c:pt>
                <c:pt idx="1296">
                  <c:v>151</c:v>
                </c:pt>
                <c:pt idx="1297">
                  <c:v>140</c:v>
                </c:pt>
                <c:pt idx="1298">
                  <c:v>151</c:v>
                </c:pt>
                <c:pt idx="1299">
                  <c:v>150</c:v>
                </c:pt>
                <c:pt idx="1300">
                  <c:v>149</c:v>
                </c:pt>
                <c:pt idx="1301">
                  <c:v>146</c:v>
                </c:pt>
                <c:pt idx="1302">
                  <c:v>148</c:v>
                </c:pt>
                <c:pt idx="1303">
                  <c:v>150</c:v>
                </c:pt>
                <c:pt idx="1304">
                  <c:v>152</c:v>
                </c:pt>
                <c:pt idx="1305">
                  <c:v>145</c:v>
                </c:pt>
                <c:pt idx="1306">
                  <c:v>141</c:v>
                </c:pt>
                <c:pt idx="1307">
                  <c:v>143</c:v>
                </c:pt>
                <c:pt idx="1308">
                  <c:v>154</c:v>
                </c:pt>
                <c:pt idx="1309">
                  <c:v>154</c:v>
                </c:pt>
                <c:pt idx="1310">
                  <c:v>151</c:v>
                </c:pt>
                <c:pt idx="1311">
                  <c:v>150</c:v>
                </c:pt>
                <c:pt idx="1312">
                  <c:v>152</c:v>
                </c:pt>
                <c:pt idx="1313">
                  <c:v>147</c:v>
                </c:pt>
                <c:pt idx="1314">
                  <c:v>145</c:v>
                </c:pt>
                <c:pt idx="1315">
                  <c:v>154</c:v>
                </c:pt>
                <c:pt idx="1316">
                  <c:v>153</c:v>
                </c:pt>
                <c:pt idx="1317">
                  <c:v>150</c:v>
                </c:pt>
                <c:pt idx="1318">
                  <c:v>154</c:v>
                </c:pt>
                <c:pt idx="1319">
                  <c:v>148</c:v>
                </c:pt>
                <c:pt idx="1320">
                  <c:v>148</c:v>
                </c:pt>
                <c:pt idx="1321">
                  <c:v>152</c:v>
                </c:pt>
                <c:pt idx="1322">
                  <c:v>150</c:v>
                </c:pt>
                <c:pt idx="1323">
                  <c:v>153</c:v>
                </c:pt>
                <c:pt idx="1324">
                  <c:v>145</c:v>
                </c:pt>
                <c:pt idx="1325">
                  <c:v>148</c:v>
                </c:pt>
                <c:pt idx="1326">
                  <c:v>153</c:v>
                </c:pt>
                <c:pt idx="1327">
                  <c:v>150</c:v>
                </c:pt>
                <c:pt idx="1328">
                  <c:v>150</c:v>
                </c:pt>
                <c:pt idx="1329">
                  <c:v>151</c:v>
                </c:pt>
                <c:pt idx="1330">
                  <c:v>153</c:v>
                </c:pt>
                <c:pt idx="1331">
                  <c:v>145</c:v>
                </c:pt>
                <c:pt idx="1332">
                  <c:v>154</c:v>
                </c:pt>
                <c:pt idx="1333">
                  <c:v>148</c:v>
                </c:pt>
                <c:pt idx="1334">
                  <c:v>148</c:v>
                </c:pt>
                <c:pt idx="1335">
                  <c:v>133</c:v>
                </c:pt>
                <c:pt idx="1336">
                  <c:v>153</c:v>
                </c:pt>
                <c:pt idx="1337">
                  <c:v>151</c:v>
                </c:pt>
                <c:pt idx="1338">
                  <c:v>148</c:v>
                </c:pt>
                <c:pt idx="1339">
                  <c:v>106</c:v>
                </c:pt>
                <c:pt idx="1340">
                  <c:v>67</c:v>
                </c:pt>
                <c:pt idx="1341">
                  <c:v>7</c:v>
                </c:pt>
                <c:pt idx="1342">
                  <c:v>89</c:v>
                </c:pt>
                <c:pt idx="1343">
                  <c:v>23</c:v>
                </c:pt>
                <c:pt idx="1344">
                  <c:v>120</c:v>
                </c:pt>
                <c:pt idx="1345">
                  <c:v>215</c:v>
                </c:pt>
                <c:pt idx="1346">
                  <c:v>297</c:v>
                </c:pt>
                <c:pt idx="1347">
                  <c:v>300</c:v>
                </c:pt>
                <c:pt idx="1348">
                  <c:v>299</c:v>
                </c:pt>
                <c:pt idx="1349">
                  <c:v>292</c:v>
                </c:pt>
                <c:pt idx="1350">
                  <c:v>300</c:v>
                </c:pt>
                <c:pt idx="1351">
                  <c:v>270</c:v>
                </c:pt>
                <c:pt idx="1352">
                  <c:v>295</c:v>
                </c:pt>
                <c:pt idx="1353">
                  <c:v>292</c:v>
                </c:pt>
                <c:pt idx="1354">
                  <c:v>300</c:v>
                </c:pt>
                <c:pt idx="1355">
                  <c:v>276</c:v>
                </c:pt>
                <c:pt idx="1356">
                  <c:v>299</c:v>
                </c:pt>
                <c:pt idx="1357">
                  <c:v>296</c:v>
                </c:pt>
                <c:pt idx="1358">
                  <c:v>237</c:v>
                </c:pt>
                <c:pt idx="1359">
                  <c:v>142</c:v>
                </c:pt>
                <c:pt idx="1360">
                  <c:v>1</c:v>
                </c:pt>
                <c:pt idx="1361">
                  <c:v>86</c:v>
                </c:pt>
                <c:pt idx="1362">
                  <c:v>150</c:v>
                </c:pt>
                <c:pt idx="1363">
                  <c:v>10</c:v>
                </c:pt>
                <c:pt idx="1364">
                  <c:v>120</c:v>
                </c:pt>
                <c:pt idx="1365">
                  <c:v>112</c:v>
                </c:pt>
                <c:pt idx="1366">
                  <c:v>1</c:v>
                </c:pt>
                <c:pt idx="1367">
                  <c:v>57</c:v>
                </c:pt>
                <c:pt idx="1368">
                  <c:v>150</c:v>
                </c:pt>
                <c:pt idx="1369">
                  <c:v>46</c:v>
                </c:pt>
                <c:pt idx="1370">
                  <c:v>120</c:v>
                </c:pt>
                <c:pt idx="1371">
                  <c:v>69</c:v>
                </c:pt>
                <c:pt idx="1372">
                  <c:v>90</c:v>
                </c:pt>
                <c:pt idx="1373">
                  <c:v>123</c:v>
                </c:pt>
                <c:pt idx="1374">
                  <c:v>59</c:v>
                </c:pt>
                <c:pt idx="1375">
                  <c:v>57</c:v>
                </c:pt>
                <c:pt idx="1376">
                  <c:v>123</c:v>
                </c:pt>
                <c:pt idx="1377">
                  <c:v>0</c:v>
                </c:pt>
                <c:pt idx="1378">
                  <c:v>52</c:v>
                </c:pt>
                <c:pt idx="1379">
                  <c:v>60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11</c:v>
                </c:pt>
                <c:pt idx="1384">
                  <c:v>96</c:v>
                </c:pt>
                <c:pt idx="1385">
                  <c:v>150</c:v>
                </c:pt>
                <c:pt idx="1386">
                  <c:v>150</c:v>
                </c:pt>
                <c:pt idx="1387">
                  <c:v>39</c:v>
                </c:pt>
                <c:pt idx="1388">
                  <c:v>28</c:v>
                </c:pt>
                <c:pt idx="1389">
                  <c:v>107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79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0</c:v>
                </c:pt>
                <c:pt idx="1402">
                  <c:v>0</c:v>
                </c:pt>
                <c:pt idx="1403">
                  <c:v>41</c:v>
                </c:pt>
                <c:pt idx="1404">
                  <c:v>150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81</c:v>
                </c:pt>
                <c:pt idx="1430">
                  <c:v>81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46</c:v>
                </c:pt>
                <c:pt idx="1442">
                  <c:v>76</c:v>
                </c:pt>
                <c:pt idx="1443">
                  <c:v>150</c:v>
                </c:pt>
                <c:pt idx="1444">
                  <c:v>52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29</c:v>
                </c:pt>
                <c:pt idx="1454">
                  <c:v>58</c:v>
                </c:pt>
                <c:pt idx="1455">
                  <c:v>150</c:v>
                </c:pt>
                <c:pt idx="1456">
                  <c:v>98</c:v>
                </c:pt>
                <c:pt idx="1457">
                  <c:v>72</c:v>
                </c:pt>
                <c:pt idx="1458">
                  <c:v>80</c:v>
                </c:pt>
                <c:pt idx="1459">
                  <c:v>150</c:v>
                </c:pt>
                <c:pt idx="1460">
                  <c:v>5</c:v>
                </c:pt>
                <c:pt idx="1461">
                  <c:v>98</c:v>
                </c:pt>
                <c:pt idx="1462">
                  <c:v>112</c:v>
                </c:pt>
                <c:pt idx="1463">
                  <c:v>37</c:v>
                </c:pt>
                <c:pt idx="1464">
                  <c:v>122</c:v>
                </c:pt>
                <c:pt idx="1465">
                  <c:v>115</c:v>
                </c:pt>
                <c:pt idx="1466">
                  <c:v>150</c:v>
                </c:pt>
                <c:pt idx="1467">
                  <c:v>35</c:v>
                </c:pt>
                <c:pt idx="1468">
                  <c:v>70</c:v>
                </c:pt>
                <c:pt idx="1469">
                  <c:v>90</c:v>
                </c:pt>
                <c:pt idx="1470">
                  <c:v>150</c:v>
                </c:pt>
                <c:pt idx="1471">
                  <c:v>233</c:v>
                </c:pt>
                <c:pt idx="1472">
                  <c:v>173</c:v>
                </c:pt>
                <c:pt idx="1473">
                  <c:v>173</c:v>
                </c:pt>
                <c:pt idx="1474">
                  <c:v>215</c:v>
                </c:pt>
                <c:pt idx="1475">
                  <c:v>150</c:v>
                </c:pt>
                <c:pt idx="1476">
                  <c:v>110</c:v>
                </c:pt>
                <c:pt idx="1477">
                  <c:v>55</c:v>
                </c:pt>
                <c:pt idx="1478">
                  <c:v>200</c:v>
                </c:pt>
                <c:pt idx="1479">
                  <c:v>114</c:v>
                </c:pt>
                <c:pt idx="1480">
                  <c:v>95</c:v>
                </c:pt>
                <c:pt idx="1481">
                  <c:v>106</c:v>
                </c:pt>
                <c:pt idx="1482">
                  <c:v>142</c:v>
                </c:pt>
                <c:pt idx="1483">
                  <c:v>156</c:v>
                </c:pt>
                <c:pt idx="1484">
                  <c:v>143</c:v>
                </c:pt>
                <c:pt idx="1485">
                  <c:v>107</c:v>
                </c:pt>
                <c:pt idx="1486">
                  <c:v>202</c:v>
                </c:pt>
                <c:pt idx="1487">
                  <c:v>194</c:v>
                </c:pt>
                <c:pt idx="1488">
                  <c:v>209</c:v>
                </c:pt>
                <c:pt idx="1489">
                  <c:v>206</c:v>
                </c:pt>
                <c:pt idx="1490">
                  <c:v>195</c:v>
                </c:pt>
                <c:pt idx="1491">
                  <c:v>177</c:v>
                </c:pt>
                <c:pt idx="1492">
                  <c:v>193</c:v>
                </c:pt>
                <c:pt idx="1493">
                  <c:v>186</c:v>
                </c:pt>
                <c:pt idx="1494">
                  <c:v>202</c:v>
                </c:pt>
                <c:pt idx="1495">
                  <c:v>181</c:v>
                </c:pt>
                <c:pt idx="1496">
                  <c:v>167</c:v>
                </c:pt>
                <c:pt idx="1497">
                  <c:v>94</c:v>
                </c:pt>
                <c:pt idx="1498">
                  <c:v>69</c:v>
                </c:pt>
                <c:pt idx="1499">
                  <c:v>150</c:v>
                </c:pt>
                <c:pt idx="1500">
                  <c:v>112</c:v>
                </c:pt>
                <c:pt idx="1501">
                  <c:v>234</c:v>
                </c:pt>
                <c:pt idx="1502">
                  <c:v>240</c:v>
                </c:pt>
                <c:pt idx="1503">
                  <c:v>237</c:v>
                </c:pt>
                <c:pt idx="1504">
                  <c:v>231</c:v>
                </c:pt>
                <c:pt idx="1505">
                  <c:v>241</c:v>
                </c:pt>
                <c:pt idx="1506">
                  <c:v>241</c:v>
                </c:pt>
                <c:pt idx="1507">
                  <c:v>238</c:v>
                </c:pt>
                <c:pt idx="1508">
                  <c:v>239</c:v>
                </c:pt>
                <c:pt idx="1509">
                  <c:v>236</c:v>
                </c:pt>
                <c:pt idx="1510">
                  <c:v>226</c:v>
                </c:pt>
                <c:pt idx="1511">
                  <c:v>207</c:v>
                </c:pt>
                <c:pt idx="1512">
                  <c:v>120</c:v>
                </c:pt>
                <c:pt idx="1513">
                  <c:v>11</c:v>
                </c:pt>
                <c:pt idx="1514">
                  <c:v>56</c:v>
                </c:pt>
                <c:pt idx="1515">
                  <c:v>153</c:v>
                </c:pt>
                <c:pt idx="1516">
                  <c:v>51</c:v>
                </c:pt>
                <c:pt idx="1517">
                  <c:v>178</c:v>
                </c:pt>
                <c:pt idx="1518">
                  <c:v>181</c:v>
                </c:pt>
                <c:pt idx="1519">
                  <c:v>176</c:v>
                </c:pt>
                <c:pt idx="1520">
                  <c:v>183</c:v>
                </c:pt>
                <c:pt idx="1521">
                  <c:v>181</c:v>
                </c:pt>
                <c:pt idx="1522">
                  <c:v>183</c:v>
                </c:pt>
                <c:pt idx="1523">
                  <c:v>182</c:v>
                </c:pt>
                <c:pt idx="1524">
                  <c:v>183</c:v>
                </c:pt>
                <c:pt idx="1525">
                  <c:v>184</c:v>
                </c:pt>
                <c:pt idx="1526">
                  <c:v>183</c:v>
                </c:pt>
                <c:pt idx="1527">
                  <c:v>162</c:v>
                </c:pt>
                <c:pt idx="1528">
                  <c:v>168</c:v>
                </c:pt>
                <c:pt idx="1529">
                  <c:v>183</c:v>
                </c:pt>
                <c:pt idx="1530">
                  <c:v>177</c:v>
                </c:pt>
                <c:pt idx="1531">
                  <c:v>183</c:v>
                </c:pt>
                <c:pt idx="1532">
                  <c:v>180</c:v>
                </c:pt>
                <c:pt idx="1533">
                  <c:v>179</c:v>
                </c:pt>
                <c:pt idx="1534">
                  <c:v>183</c:v>
                </c:pt>
                <c:pt idx="1535">
                  <c:v>179</c:v>
                </c:pt>
                <c:pt idx="1536">
                  <c:v>182</c:v>
                </c:pt>
                <c:pt idx="1537">
                  <c:v>182</c:v>
                </c:pt>
                <c:pt idx="1538">
                  <c:v>179</c:v>
                </c:pt>
                <c:pt idx="1539">
                  <c:v>182</c:v>
                </c:pt>
                <c:pt idx="1540">
                  <c:v>179</c:v>
                </c:pt>
                <c:pt idx="1541">
                  <c:v>172</c:v>
                </c:pt>
                <c:pt idx="1542">
                  <c:v>182</c:v>
                </c:pt>
                <c:pt idx="1543">
                  <c:v>183</c:v>
                </c:pt>
                <c:pt idx="1544">
                  <c:v>178</c:v>
                </c:pt>
                <c:pt idx="1545">
                  <c:v>179</c:v>
                </c:pt>
                <c:pt idx="1546">
                  <c:v>182</c:v>
                </c:pt>
                <c:pt idx="1547">
                  <c:v>181</c:v>
                </c:pt>
                <c:pt idx="1548">
                  <c:v>181</c:v>
                </c:pt>
                <c:pt idx="1549">
                  <c:v>181</c:v>
                </c:pt>
                <c:pt idx="1550">
                  <c:v>181</c:v>
                </c:pt>
                <c:pt idx="1551">
                  <c:v>182</c:v>
                </c:pt>
                <c:pt idx="1552">
                  <c:v>182</c:v>
                </c:pt>
                <c:pt idx="1553">
                  <c:v>179</c:v>
                </c:pt>
                <c:pt idx="1554">
                  <c:v>180</c:v>
                </c:pt>
                <c:pt idx="1555">
                  <c:v>181</c:v>
                </c:pt>
                <c:pt idx="1556">
                  <c:v>180</c:v>
                </c:pt>
                <c:pt idx="1557">
                  <c:v>180</c:v>
                </c:pt>
                <c:pt idx="1558">
                  <c:v>178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178</c:v>
                </c:pt>
                <c:pt idx="1563">
                  <c:v>172</c:v>
                </c:pt>
                <c:pt idx="1564">
                  <c:v>180</c:v>
                </c:pt>
                <c:pt idx="1565">
                  <c:v>180</c:v>
                </c:pt>
                <c:pt idx="1566">
                  <c:v>176</c:v>
                </c:pt>
                <c:pt idx="1567">
                  <c:v>180</c:v>
                </c:pt>
                <c:pt idx="1568">
                  <c:v>178</c:v>
                </c:pt>
                <c:pt idx="1569">
                  <c:v>178</c:v>
                </c:pt>
                <c:pt idx="1570">
                  <c:v>179</c:v>
                </c:pt>
                <c:pt idx="1571">
                  <c:v>179</c:v>
                </c:pt>
                <c:pt idx="1572">
                  <c:v>178</c:v>
                </c:pt>
                <c:pt idx="1573">
                  <c:v>170</c:v>
                </c:pt>
                <c:pt idx="1574">
                  <c:v>179</c:v>
                </c:pt>
                <c:pt idx="1575">
                  <c:v>179</c:v>
                </c:pt>
                <c:pt idx="1576">
                  <c:v>178</c:v>
                </c:pt>
                <c:pt idx="1577">
                  <c:v>178</c:v>
                </c:pt>
                <c:pt idx="1578">
                  <c:v>178</c:v>
                </c:pt>
                <c:pt idx="1579">
                  <c:v>173</c:v>
                </c:pt>
                <c:pt idx="1580">
                  <c:v>175</c:v>
                </c:pt>
                <c:pt idx="1581">
                  <c:v>178</c:v>
                </c:pt>
                <c:pt idx="1582">
                  <c:v>177</c:v>
                </c:pt>
                <c:pt idx="1583">
                  <c:v>178</c:v>
                </c:pt>
                <c:pt idx="1584">
                  <c:v>175</c:v>
                </c:pt>
                <c:pt idx="1585">
                  <c:v>178</c:v>
                </c:pt>
                <c:pt idx="1586">
                  <c:v>177</c:v>
                </c:pt>
                <c:pt idx="1587">
                  <c:v>166</c:v>
                </c:pt>
                <c:pt idx="1588">
                  <c:v>178</c:v>
                </c:pt>
                <c:pt idx="1589">
                  <c:v>176</c:v>
                </c:pt>
                <c:pt idx="1590">
                  <c:v>177</c:v>
                </c:pt>
                <c:pt idx="1591">
                  <c:v>176</c:v>
                </c:pt>
                <c:pt idx="1592">
                  <c:v>176</c:v>
                </c:pt>
                <c:pt idx="1593">
                  <c:v>175</c:v>
                </c:pt>
                <c:pt idx="1594">
                  <c:v>176</c:v>
                </c:pt>
                <c:pt idx="1595">
                  <c:v>155</c:v>
                </c:pt>
                <c:pt idx="1596">
                  <c:v>170</c:v>
                </c:pt>
                <c:pt idx="1597">
                  <c:v>175</c:v>
                </c:pt>
                <c:pt idx="1598">
                  <c:v>175</c:v>
                </c:pt>
                <c:pt idx="1599">
                  <c:v>176</c:v>
                </c:pt>
                <c:pt idx="1600">
                  <c:v>176</c:v>
                </c:pt>
                <c:pt idx="1601">
                  <c:v>169</c:v>
                </c:pt>
                <c:pt idx="1602">
                  <c:v>175</c:v>
                </c:pt>
                <c:pt idx="1603">
                  <c:v>175</c:v>
                </c:pt>
                <c:pt idx="1604">
                  <c:v>165</c:v>
                </c:pt>
                <c:pt idx="1605">
                  <c:v>175</c:v>
                </c:pt>
                <c:pt idx="1606">
                  <c:v>175</c:v>
                </c:pt>
                <c:pt idx="1607">
                  <c:v>175</c:v>
                </c:pt>
                <c:pt idx="1608">
                  <c:v>172</c:v>
                </c:pt>
                <c:pt idx="1609">
                  <c:v>175</c:v>
                </c:pt>
                <c:pt idx="1610">
                  <c:v>175</c:v>
                </c:pt>
                <c:pt idx="1611">
                  <c:v>172</c:v>
                </c:pt>
                <c:pt idx="1612">
                  <c:v>170</c:v>
                </c:pt>
                <c:pt idx="1613">
                  <c:v>175</c:v>
                </c:pt>
                <c:pt idx="1614">
                  <c:v>174</c:v>
                </c:pt>
                <c:pt idx="1615">
                  <c:v>172</c:v>
                </c:pt>
                <c:pt idx="1616">
                  <c:v>172</c:v>
                </c:pt>
                <c:pt idx="1617">
                  <c:v>173</c:v>
                </c:pt>
                <c:pt idx="1618">
                  <c:v>174</c:v>
                </c:pt>
                <c:pt idx="1619">
                  <c:v>164</c:v>
                </c:pt>
                <c:pt idx="1620">
                  <c:v>170</c:v>
                </c:pt>
                <c:pt idx="1621">
                  <c:v>173</c:v>
                </c:pt>
                <c:pt idx="1622">
                  <c:v>168</c:v>
                </c:pt>
                <c:pt idx="1623">
                  <c:v>170</c:v>
                </c:pt>
                <c:pt idx="1624">
                  <c:v>168</c:v>
                </c:pt>
                <c:pt idx="1625">
                  <c:v>169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171</c:v>
                </c:pt>
                <c:pt idx="1633">
                  <c:v>172</c:v>
                </c:pt>
                <c:pt idx="1634">
                  <c:v>169</c:v>
                </c:pt>
                <c:pt idx="1635">
                  <c:v>163</c:v>
                </c:pt>
                <c:pt idx="1636">
                  <c:v>170</c:v>
                </c:pt>
                <c:pt idx="1637">
                  <c:v>162</c:v>
                </c:pt>
                <c:pt idx="1638">
                  <c:v>169</c:v>
                </c:pt>
                <c:pt idx="1639">
                  <c:v>167</c:v>
                </c:pt>
                <c:pt idx="1640">
                  <c:v>168</c:v>
                </c:pt>
                <c:pt idx="1641">
                  <c:v>172</c:v>
                </c:pt>
                <c:pt idx="1642">
                  <c:v>166</c:v>
                </c:pt>
                <c:pt idx="1643">
                  <c:v>163</c:v>
                </c:pt>
                <c:pt idx="1644">
                  <c:v>170</c:v>
                </c:pt>
                <c:pt idx="1645">
                  <c:v>170</c:v>
                </c:pt>
                <c:pt idx="1646">
                  <c:v>165</c:v>
                </c:pt>
                <c:pt idx="1647">
                  <c:v>171</c:v>
                </c:pt>
                <c:pt idx="1648">
                  <c:v>168</c:v>
                </c:pt>
                <c:pt idx="1649">
                  <c:v>171</c:v>
                </c:pt>
                <c:pt idx="1650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A-4CB6-8588-275F3C81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0576"/>
        <c:axId val="756193728"/>
      </c:scatterChart>
      <c:scatterChart>
        <c:scatterStyle val="lineMarker"/>
        <c:varyColors val="0"/>
        <c:ser>
          <c:idx val="2"/>
          <c:order val="2"/>
          <c:tx>
            <c:v>Dropout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'rf_coe_records20230330-150934'!$F$2:$F$1652</c:f>
              <c:numCache>
                <c:formatCode>General</c:formatCode>
                <c:ptCount val="1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A-4CB6-8588-275F3C812135}"/>
            </c:ext>
          </c:extLst>
        </c:ser>
        <c:ser>
          <c:idx val="3"/>
          <c:order val="3"/>
          <c:tx>
            <c:v>Return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'rf_coe_records20230330-150934'!$E$2:$E$1652</c:f>
              <c:numCache>
                <c:formatCode>mm:ss.0</c:formatCode>
                <c:ptCount val="1651"/>
                <c:pt idx="0">
                  <c:v>45015.63167347222</c:v>
                </c:pt>
                <c:pt idx="1">
                  <c:v>45015.631675879631</c:v>
                </c:pt>
                <c:pt idx="2">
                  <c:v>45015.631677638892</c:v>
                </c:pt>
                <c:pt idx="3">
                  <c:v>45015.63167978009</c:v>
                </c:pt>
                <c:pt idx="4">
                  <c:v>45015.631682314815</c:v>
                </c:pt>
                <c:pt idx="5">
                  <c:v>45015.631684918983</c:v>
                </c:pt>
                <c:pt idx="6">
                  <c:v>45015.631687106485</c:v>
                </c:pt>
                <c:pt idx="7">
                  <c:v>45015.631689363428</c:v>
                </c:pt>
                <c:pt idx="8">
                  <c:v>45015.631691689814</c:v>
                </c:pt>
                <c:pt idx="9">
                  <c:v>45015.631693692128</c:v>
                </c:pt>
                <c:pt idx="10">
                  <c:v>45015.631695763892</c:v>
                </c:pt>
                <c:pt idx="11">
                  <c:v>45015.631698333331</c:v>
                </c:pt>
                <c:pt idx="12">
                  <c:v>45015.631701215279</c:v>
                </c:pt>
                <c:pt idx="13">
                  <c:v>45015.631703344909</c:v>
                </c:pt>
                <c:pt idx="14">
                  <c:v>45015.63170568287</c:v>
                </c:pt>
                <c:pt idx="15">
                  <c:v>45015.631707789355</c:v>
                </c:pt>
                <c:pt idx="16">
                  <c:v>45015.631709675923</c:v>
                </c:pt>
                <c:pt idx="17">
                  <c:v>45015.63171253472</c:v>
                </c:pt>
                <c:pt idx="18">
                  <c:v>45015.631714745374</c:v>
                </c:pt>
                <c:pt idx="19">
                  <c:v>45015.6317169213</c:v>
                </c:pt>
                <c:pt idx="20">
                  <c:v>45015.631719317127</c:v>
                </c:pt>
                <c:pt idx="21">
                  <c:v>45015.631721574071</c:v>
                </c:pt>
                <c:pt idx="22">
                  <c:v>45015.631723958337</c:v>
                </c:pt>
                <c:pt idx="23">
                  <c:v>45015.63172662037</c:v>
                </c:pt>
                <c:pt idx="24">
                  <c:v>45015.631728969907</c:v>
                </c:pt>
                <c:pt idx="25">
                  <c:v>45015.631731168978</c:v>
                </c:pt>
                <c:pt idx="26">
                  <c:v>45015.631733483795</c:v>
                </c:pt>
                <c:pt idx="27">
                  <c:v>45015.631735810188</c:v>
                </c:pt>
                <c:pt idx="28">
                  <c:v>45015.631737939817</c:v>
                </c:pt>
                <c:pt idx="29">
                  <c:v>45015.631740069446</c:v>
                </c:pt>
                <c:pt idx="30">
                  <c:v>45015.631742384256</c:v>
                </c:pt>
                <c:pt idx="31">
                  <c:v>45015.631744479164</c:v>
                </c:pt>
                <c:pt idx="32">
                  <c:v>45015.631746805557</c:v>
                </c:pt>
                <c:pt idx="33">
                  <c:v>45015.631749120374</c:v>
                </c:pt>
                <c:pt idx="34">
                  <c:v>45015.631751238427</c:v>
                </c:pt>
                <c:pt idx="35">
                  <c:v>45015.631753553243</c:v>
                </c:pt>
                <c:pt idx="36">
                  <c:v>45015.631755879629</c:v>
                </c:pt>
                <c:pt idx="37">
                  <c:v>45015.631758379626</c:v>
                </c:pt>
                <c:pt idx="38">
                  <c:v>45015.631760694443</c:v>
                </c:pt>
                <c:pt idx="39">
                  <c:v>45015.631763287034</c:v>
                </c:pt>
                <c:pt idx="40">
                  <c:v>45015.63176585648</c:v>
                </c:pt>
                <c:pt idx="41">
                  <c:v>45015.631768449071</c:v>
                </c:pt>
                <c:pt idx="42">
                  <c:v>45015.631771319444</c:v>
                </c:pt>
                <c:pt idx="43">
                  <c:v>45015.631773703702</c:v>
                </c:pt>
                <c:pt idx="44">
                  <c:v>45015.631776018519</c:v>
                </c:pt>
                <c:pt idx="45">
                  <c:v>45015.631778101852</c:v>
                </c:pt>
                <c:pt idx="46">
                  <c:v>45015.631780266202</c:v>
                </c:pt>
                <c:pt idx="47">
                  <c:v>45015.631782557874</c:v>
                </c:pt>
                <c:pt idx="48">
                  <c:v>45015.631784988429</c:v>
                </c:pt>
                <c:pt idx="49">
                  <c:v>45015.6317871875</c:v>
                </c:pt>
                <c:pt idx="50">
                  <c:v>45015.631789606479</c:v>
                </c:pt>
                <c:pt idx="51">
                  <c:v>45015.631792048611</c:v>
                </c:pt>
                <c:pt idx="52">
                  <c:v>45015.631794421293</c:v>
                </c:pt>
                <c:pt idx="53">
                  <c:v>45015.631796655092</c:v>
                </c:pt>
                <c:pt idx="54">
                  <c:v>45015.631799201386</c:v>
                </c:pt>
                <c:pt idx="55">
                  <c:v>45015.631801516203</c:v>
                </c:pt>
                <c:pt idx="56">
                  <c:v>45015.631803587959</c:v>
                </c:pt>
                <c:pt idx="57">
                  <c:v>45015.631806331017</c:v>
                </c:pt>
                <c:pt idx="58">
                  <c:v>45015.631808842591</c:v>
                </c:pt>
                <c:pt idx="59">
                  <c:v>45015.631811041669</c:v>
                </c:pt>
                <c:pt idx="60">
                  <c:v>45015.631813414351</c:v>
                </c:pt>
                <c:pt idx="61">
                  <c:v>45015.631815844907</c:v>
                </c:pt>
                <c:pt idx="62">
                  <c:v>45015.6318181713</c:v>
                </c:pt>
                <c:pt idx="63">
                  <c:v>45015.631820555558</c:v>
                </c:pt>
                <c:pt idx="64">
                  <c:v>45015.631822858799</c:v>
                </c:pt>
                <c:pt idx="65">
                  <c:v>45015.631825497687</c:v>
                </c:pt>
                <c:pt idx="66">
                  <c:v>45015.63182800926</c:v>
                </c:pt>
                <c:pt idx="67">
                  <c:v>45015.631830185186</c:v>
                </c:pt>
                <c:pt idx="68">
                  <c:v>45015.631832280094</c:v>
                </c:pt>
                <c:pt idx="69">
                  <c:v>45015.631834768516</c:v>
                </c:pt>
                <c:pt idx="70">
                  <c:v>45015.631836921297</c:v>
                </c:pt>
                <c:pt idx="71">
                  <c:v>45015.631839340276</c:v>
                </c:pt>
                <c:pt idx="72">
                  <c:v>45015.631842013892</c:v>
                </c:pt>
                <c:pt idx="73">
                  <c:v>45015.631844791664</c:v>
                </c:pt>
                <c:pt idx="74">
                  <c:v>45015.631847106481</c:v>
                </c:pt>
                <c:pt idx="75">
                  <c:v>45015.631849456018</c:v>
                </c:pt>
                <c:pt idx="76">
                  <c:v>45015.631851759259</c:v>
                </c:pt>
                <c:pt idx="77">
                  <c:v>45015.631854074076</c:v>
                </c:pt>
                <c:pt idx="78">
                  <c:v>45015.631856574073</c:v>
                </c:pt>
                <c:pt idx="79">
                  <c:v>45015.631859097222</c:v>
                </c:pt>
                <c:pt idx="80">
                  <c:v>45015.631861527778</c:v>
                </c:pt>
                <c:pt idx="81">
                  <c:v>45015.631863923612</c:v>
                </c:pt>
                <c:pt idx="82">
                  <c:v>45015.631866643518</c:v>
                </c:pt>
                <c:pt idx="83">
                  <c:v>45015.631868993056</c:v>
                </c:pt>
                <c:pt idx="84">
                  <c:v>45015.631871469908</c:v>
                </c:pt>
                <c:pt idx="85">
                  <c:v>45015.631873703707</c:v>
                </c:pt>
                <c:pt idx="86">
                  <c:v>45015.631876041669</c:v>
                </c:pt>
                <c:pt idx="87">
                  <c:v>45015.631878738423</c:v>
                </c:pt>
                <c:pt idx="88">
                  <c:v>45015.631881412039</c:v>
                </c:pt>
                <c:pt idx="89">
                  <c:v>45015.631884039351</c:v>
                </c:pt>
                <c:pt idx="90">
                  <c:v>45015.631886180556</c:v>
                </c:pt>
                <c:pt idx="91">
                  <c:v>45015.631888622687</c:v>
                </c:pt>
                <c:pt idx="92">
                  <c:v>45015.631891249999</c:v>
                </c:pt>
                <c:pt idx="93">
                  <c:v>45015.631893321763</c:v>
                </c:pt>
                <c:pt idx="94">
                  <c:v>45015.631896006947</c:v>
                </c:pt>
                <c:pt idx="95">
                  <c:v>45015.631898449072</c:v>
                </c:pt>
                <c:pt idx="96">
                  <c:v>45015.631900868058</c:v>
                </c:pt>
                <c:pt idx="97">
                  <c:v>45015.631903576388</c:v>
                </c:pt>
                <c:pt idx="98">
                  <c:v>45015.631905902781</c:v>
                </c:pt>
                <c:pt idx="99">
                  <c:v>45015.631908217591</c:v>
                </c:pt>
                <c:pt idx="100">
                  <c:v>45015.631910532407</c:v>
                </c:pt>
                <c:pt idx="101">
                  <c:v>45015.631912812503</c:v>
                </c:pt>
                <c:pt idx="102">
                  <c:v>45015.631915034719</c:v>
                </c:pt>
                <c:pt idx="103">
                  <c:v>45015.631917280094</c:v>
                </c:pt>
                <c:pt idx="104">
                  <c:v>45015.631920011576</c:v>
                </c:pt>
                <c:pt idx="105">
                  <c:v>45015.631922141205</c:v>
                </c:pt>
                <c:pt idx="106">
                  <c:v>45015.631924641202</c:v>
                </c:pt>
                <c:pt idx="107">
                  <c:v>45015.631926967595</c:v>
                </c:pt>
                <c:pt idx="108">
                  <c:v>45015.631929293981</c:v>
                </c:pt>
                <c:pt idx="109">
                  <c:v>45015.631931805554</c:v>
                </c:pt>
                <c:pt idx="110">
                  <c:v>45015.63193447917</c:v>
                </c:pt>
                <c:pt idx="111">
                  <c:v>45015.631936678241</c:v>
                </c:pt>
                <c:pt idx="112">
                  <c:v>45015.631938749997</c:v>
                </c:pt>
                <c:pt idx="113">
                  <c:v>45015.631940879626</c:v>
                </c:pt>
                <c:pt idx="114">
                  <c:v>45015.631943020831</c:v>
                </c:pt>
                <c:pt idx="115">
                  <c:v>45015.63194521991</c:v>
                </c:pt>
                <c:pt idx="116">
                  <c:v>45015.631947268521</c:v>
                </c:pt>
                <c:pt idx="117">
                  <c:v>45015.631949537034</c:v>
                </c:pt>
                <c:pt idx="118">
                  <c:v>45015.631952569442</c:v>
                </c:pt>
                <c:pt idx="119">
                  <c:v>45015.631954606484</c:v>
                </c:pt>
                <c:pt idx="120">
                  <c:v>45015.631957094905</c:v>
                </c:pt>
                <c:pt idx="121">
                  <c:v>45015.631959409722</c:v>
                </c:pt>
                <c:pt idx="122">
                  <c:v>45015.631961678242</c:v>
                </c:pt>
                <c:pt idx="123">
                  <c:v>45015.631964062501</c:v>
                </c:pt>
                <c:pt idx="124">
                  <c:v>45015.631966377317</c:v>
                </c:pt>
                <c:pt idx="125">
                  <c:v>45015.631968900459</c:v>
                </c:pt>
                <c:pt idx="126">
                  <c:v>45015.631971215276</c:v>
                </c:pt>
                <c:pt idx="127">
                  <c:v>45015.631973541669</c:v>
                </c:pt>
                <c:pt idx="128">
                  <c:v>45015.631975856479</c:v>
                </c:pt>
                <c:pt idx="129">
                  <c:v>45015.631978182872</c:v>
                </c:pt>
                <c:pt idx="130">
                  <c:v>45015.631980509257</c:v>
                </c:pt>
                <c:pt idx="131">
                  <c:v>45015.631982847219</c:v>
                </c:pt>
                <c:pt idx="132">
                  <c:v>45015.631985196756</c:v>
                </c:pt>
                <c:pt idx="133">
                  <c:v>45015.631987777779</c:v>
                </c:pt>
                <c:pt idx="134">
                  <c:v>45015.631990300928</c:v>
                </c:pt>
                <c:pt idx="135">
                  <c:v>45015.63199263889</c:v>
                </c:pt>
                <c:pt idx="136">
                  <c:v>45015.631995069445</c:v>
                </c:pt>
                <c:pt idx="137">
                  <c:v>45015.631997245371</c:v>
                </c:pt>
                <c:pt idx="138">
                  <c:v>45015.631999895835</c:v>
                </c:pt>
                <c:pt idx="139">
                  <c:v>45015.632002164355</c:v>
                </c:pt>
                <c:pt idx="140">
                  <c:v>45015.632004571758</c:v>
                </c:pt>
                <c:pt idx="141">
                  <c:v>45015.632006562497</c:v>
                </c:pt>
                <c:pt idx="142">
                  <c:v>45015.632008946763</c:v>
                </c:pt>
                <c:pt idx="143">
                  <c:v>45015.632011238427</c:v>
                </c:pt>
                <c:pt idx="144">
                  <c:v>45015.632013773145</c:v>
                </c:pt>
                <c:pt idx="145">
                  <c:v>45015.632016157404</c:v>
                </c:pt>
                <c:pt idx="146">
                  <c:v>45015.632018738426</c:v>
                </c:pt>
                <c:pt idx="147">
                  <c:v>45015.632020729165</c:v>
                </c:pt>
                <c:pt idx="148">
                  <c:v>45015.632023043981</c:v>
                </c:pt>
                <c:pt idx="149">
                  <c:v>45015.632025555555</c:v>
                </c:pt>
                <c:pt idx="150">
                  <c:v>45015.63202824074</c:v>
                </c:pt>
                <c:pt idx="151">
                  <c:v>45015.632031053239</c:v>
                </c:pt>
                <c:pt idx="152">
                  <c:v>45015.632033182868</c:v>
                </c:pt>
                <c:pt idx="153">
                  <c:v>45015.63203533565</c:v>
                </c:pt>
                <c:pt idx="154">
                  <c:v>45015.632037627314</c:v>
                </c:pt>
                <c:pt idx="155">
                  <c:v>45015.632040300923</c:v>
                </c:pt>
                <c:pt idx="156">
                  <c:v>45015.632042754631</c:v>
                </c:pt>
                <c:pt idx="157">
                  <c:v>45015.632045196762</c:v>
                </c:pt>
                <c:pt idx="158">
                  <c:v>45015.632047511572</c:v>
                </c:pt>
                <c:pt idx="159">
                  <c:v>45015.632050243054</c:v>
                </c:pt>
                <c:pt idx="160">
                  <c:v>45015.632052824076</c:v>
                </c:pt>
                <c:pt idx="161">
                  <c:v>45015.632055150461</c:v>
                </c:pt>
                <c:pt idx="162">
                  <c:v>45015.632057835646</c:v>
                </c:pt>
                <c:pt idx="163">
                  <c:v>45015.632060162039</c:v>
                </c:pt>
                <c:pt idx="164">
                  <c:v>45015.632062812503</c:v>
                </c:pt>
                <c:pt idx="165">
                  <c:v>45015.632065324076</c:v>
                </c:pt>
                <c:pt idx="166">
                  <c:v>45015.63206783565</c:v>
                </c:pt>
                <c:pt idx="167">
                  <c:v>45015.632070405096</c:v>
                </c:pt>
                <c:pt idx="168">
                  <c:v>45015.632072731481</c:v>
                </c:pt>
                <c:pt idx="169">
                  <c:v>45015.632075057867</c:v>
                </c:pt>
                <c:pt idx="170">
                  <c:v>45015.632077743052</c:v>
                </c:pt>
                <c:pt idx="171">
                  <c:v>45015.632079872688</c:v>
                </c:pt>
                <c:pt idx="172">
                  <c:v>45015.632082372686</c:v>
                </c:pt>
                <c:pt idx="173">
                  <c:v>45015.632084988429</c:v>
                </c:pt>
                <c:pt idx="174">
                  <c:v>45015.632087800928</c:v>
                </c:pt>
                <c:pt idx="175">
                  <c:v>45015.632089942126</c:v>
                </c:pt>
                <c:pt idx="176">
                  <c:v>45015.632092256943</c:v>
                </c:pt>
                <c:pt idx="177">
                  <c:v>45015.632094953704</c:v>
                </c:pt>
                <c:pt idx="178">
                  <c:v>45015.632097268521</c:v>
                </c:pt>
                <c:pt idx="179">
                  <c:v>45015.632099826391</c:v>
                </c:pt>
                <c:pt idx="180">
                  <c:v>45015.632102094911</c:v>
                </c:pt>
                <c:pt idx="181">
                  <c:v>45015.632104722223</c:v>
                </c:pt>
                <c:pt idx="182">
                  <c:v>45015.632107083336</c:v>
                </c:pt>
                <c:pt idx="183">
                  <c:v>45015.632109525461</c:v>
                </c:pt>
                <c:pt idx="184">
                  <c:v>45015.632111597224</c:v>
                </c:pt>
                <c:pt idx="185">
                  <c:v>45015.632114108797</c:v>
                </c:pt>
                <c:pt idx="186">
                  <c:v>45015.632116354165</c:v>
                </c:pt>
                <c:pt idx="187">
                  <c:v>45015.632118634261</c:v>
                </c:pt>
                <c:pt idx="188">
                  <c:v>45015.63212076389</c:v>
                </c:pt>
                <c:pt idx="189">
                  <c:v>45015.63212332176</c:v>
                </c:pt>
                <c:pt idx="190">
                  <c:v>45015.63212559028</c:v>
                </c:pt>
                <c:pt idx="191">
                  <c:v>45015.632127847224</c:v>
                </c:pt>
                <c:pt idx="192">
                  <c:v>45015.632130532409</c:v>
                </c:pt>
                <c:pt idx="193">
                  <c:v>45015.632132800929</c:v>
                </c:pt>
                <c:pt idx="194">
                  <c:v>45015.63213528935</c:v>
                </c:pt>
                <c:pt idx="195">
                  <c:v>45015.632137858796</c:v>
                </c:pt>
                <c:pt idx="196">
                  <c:v>45015.632140104164</c:v>
                </c:pt>
                <c:pt idx="197">
                  <c:v>45015.63214267361</c:v>
                </c:pt>
                <c:pt idx="198">
                  <c:v>45015.632144895833</c:v>
                </c:pt>
                <c:pt idx="199">
                  <c:v>45015.632147418983</c:v>
                </c:pt>
                <c:pt idx="200">
                  <c:v>45015.63214991898</c:v>
                </c:pt>
                <c:pt idx="201">
                  <c:v>45015.632152361111</c:v>
                </c:pt>
                <c:pt idx="202">
                  <c:v>45015.632154965278</c:v>
                </c:pt>
                <c:pt idx="203">
                  <c:v>45015.63215755787</c:v>
                </c:pt>
                <c:pt idx="204">
                  <c:v>45015.632159872686</c:v>
                </c:pt>
                <c:pt idx="205">
                  <c:v>45015.632162372684</c:v>
                </c:pt>
                <c:pt idx="206">
                  <c:v>45015.632165081021</c:v>
                </c:pt>
                <c:pt idx="207">
                  <c:v>45015.63216721065</c:v>
                </c:pt>
                <c:pt idx="208">
                  <c:v>45015.632169525466</c:v>
                </c:pt>
                <c:pt idx="209">
                  <c:v>45015.632171840276</c:v>
                </c:pt>
                <c:pt idx="210">
                  <c:v>45015.632174062499</c:v>
                </c:pt>
                <c:pt idx="211">
                  <c:v>45015.632176608793</c:v>
                </c:pt>
                <c:pt idx="212">
                  <c:v>45015.632178969907</c:v>
                </c:pt>
                <c:pt idx="213">
                  <c:v>45015.632181354165</c:v>
                </c:pt>
                <c:pt idx="214">
                  <c:v>45015.632183564812</c:v>
                </c:pt>
                <c:pt idx="215">
                  <c:v>45015.632185694441</c:v>
                </c:pt>
                <c:pt idx="216">
                  <c:v>45015.632188067131</c:v>
                </c:pt>
                <c:pt idx="217">
                  <c:v>45015.632190509263</c:v>
                </c:pt>
                <c:pt idx="218">
                  <c:v>45015.632192835648</c:v>
                </c:pt>
                <c:pt idx="219">
                  <c:v>45015.632195335646</c:v>
                </c:pt>
                <c:pt idx="220">
                  <c:v>45015.63219783565</c:v>
                </c:pt>
                <c:pt idx="221">
                  <c:v>45015.632199965279</c:v>
                </c:pt>
                <c:pt idx="222">
                  <c:v>45015.632202789355</c:v>
                </c:pt>
                <c:pt idx="223">
                  <c:v>45015.632205335649</c:v>
                </c:pt>
                <c:pt idx="224">
                  <c:v>45015.632207430557</c:v>
                </c:pt>
                <c:pt idx="225">
                  <c:v>45015.632209490737</c:v>
                </c:pt>
                <c:pt idx="226">
                  <c:v>45015.63221207176</c:v>
                </c:pt>
                <c:pt idx="227">
                  <c:v>45015.632214386576</c:v>
                </c:pt>
                <c:pt idx="228">
                  <c:v>45015.632216435188</c:v>
                </c:pt>
                <c:pt idx="229">
                  <c:v>45015.632218715276</c:v>
                </c:pt>
                <c:pt idx="230">
                  <c:v>45015.632221157408</c:v>
                </c:pt>
                <c:pt idx="231">
                  <c:v>45015.632223865738</c:v>
                </c:pt>
                <c:pt idx="232">
                  <c:v>45015.63222579861</c:v>
                </c:pt>
                <c:pt idx="233">
                  <c:v>45015.63222832176</c:v>
                </c:pt>
                <c:pt idx="234">
                  <c:v>45015.632230428244</c:v>
                </c:pt>
                <c:pt idx="235">
                  <c:v>45015.632232696757</c:v>
                </c:pt>
                <c:pt idx="236">
                  <c:v>45015.6322349537</c:v>
                </c:pt>
                <c:pt idx="237">
                  <c:v>45015.632237291669</c:v>
                </c:pt>
                <c:pt idx="238">
                  <c:v>45015.632239930557</c:v>
                </c:pt>
                <c:pt idx="239">
                  <c:v>45015.632242233798</c:v>
                </c:pt>
                <c:pt idx="240">
                  <c:v>45015.632244745371</c:v>
                </c:pt>
                <c:pt idx="241">
                  <c:v>45015.632247499998</c:v>
                </c:pt>
                <c:pt idx="242">
                  <c:v>45015.632250104165</c:v>
                </c:pt>
                <c:pt idx="243">
                  <c:v>45015.632252384261</c:v>
                </c:pt>
                <c:pt idx="244">
                  <c:v>45015.632254583332</c:v>
                </c:pt>
                <c:pt idx="245">
                  <c:v>45015.632257164354</c:v>
                </c:pt>
                <c:pt idx="246">
                  <c:v>45015.632259479164</c:v>
                </c:pt>
                <c:pt idx="247">
                  <c:v>45015.632261782404</c:v>
                </c:pt>
                <c:pt idx="248">
                  <c:v>45015.632264120373</c:v>
                </c:pt>
                <c:pt idx="249">
                  <c:v>45015.632266458335</c:v>
                </c:pt>
                <c:pt idx="250">
                  <c:v>45015.632268506946</c:v>
                </c:pt>
                <c:pt idx="251">
                  <c:v>45015.632270891205</c:v>
                </c:pt>
                <c:pt idx="252">
                  <c:v>45015.63227303241</c:v>
                </c:pt>
                <c:pt idx="253">
                  <c:v>45015.632275428237</c:v>
                </c:pt>
                <c:pt idx="254">
                  <c:v>45015.632277673612</c:v>
                </c:pt>
                <c:pt idx="255">
                  <c:v>45015.632280335645</c:v>
                </c:pt>
                <c:pt idx="256">
                  <c:v>45015.63228247685</c:v>
                </c:pt>
                <c:pt idx="257">
                  <c:v>45015.632284872685</c:v>
                </c:pt>
                <c:pt idx="258">
                  <c:v>45015.632287118053</c:v>
                </c:pt>
                <c:pt idx="259">
                  <c:v>45015.632289259258</c:v>
                </c:pt>
                <c:pt idx="260">
                  <c:v>45015.632291377318</c:v>
                </c:pt>
                <c:pt idx="261">
                  <c:v>45015.63229371528</c:v>
                </c:pt>
                <c:pt idx="262">
                  <c:v>45015.632296030089</c:v>
                </c:pt>
                <c:pt idx="263">
                  <c:v>45015.632298449076</c:v>
                </c:pt>
                <c:pt idx="264">
                  <c:v>45015.632300844911</c:v>
                </c:pt>
                <c:pt idx="265">
                  <c:v>45015.632302986109</c:v>
                </c:pt>
                <c:pt idx="266">
                  <c:v>45015.632305254629</c:v>
                </c:pt>
                <c:pt idx="267">
                  <c:v>45015.632307615742</c:v>
                </c:pt>
                <c:pt idx="268">
                  <c:v>45015.632309895831</c:v>
                </c:pt>
                <c:pt idx="269">
                  <c:v>45015.632312430556</c:v>
                </c:pt>
                <c:pt idx="270">
                  <c:v>45015.632314884257</c:v>
                </c:pt>
                <c:pt idx="271">
                  <c:v>45015.632317511576</c:v>
                </c:pt>
                <c:pt idx="272">
                  <c:v>45015.632319583332</c:v>
                </c:pt>
                <c:pt idx="273">
                  <c:v>45015.632322245372</c:v>
                </c:pt>
                <c:pt idx="274">
                  <c:v>45015.632324328704</c:v>
                </c:pt>
                <c:pt idx="275">
                  <c:v>45015.632326747684</c:v>
                </c:pt>
                <c:pt idx="276">
                  <c:v>45015.632329305554</c:v>
                </c:pt>
                <c:pt idx="277">
                  <c:v>45015.632331493056</c:v>
                </c:pt>
                <c:pt idx="278">
                  <c:v>45015.632334120368</c:v>
                </c:pt>
                <c:pt idx="279">
                  <c:v>45015.632336631941</c:v>
                </c:pt>
                <c:pt idx="280">
                  <c:v>45015.632338958334</c:v>
                </c:pt>
                <c:pt idx="281">
                  <c:v>45015.632341643519</c:v>
                </c:pt>
                <c:pt idx="282">
                  <c:v>45015.632344097219</c:v>
                </c:pt>
                <c:pt idx="283">
                  <c:v>45015.632346377315</c:v>
                </c:pt>
                <c:pt idx="284">
                  <c:v>45015.632348831015</c:v>
                </c:pt>
                <c:pt idx="285">
                  <c:v>45015.632351354165</c:v>
                </c:pt>
                <c:pt idx="286">
                  <c:v>45015.632353680558</c:v>
                </c:pt>
                <c:pt idx="287">
                  <c:v>45015.632356192131</c:v>
                </c:pt>
                <c:pt idx="288">
                  <c:v>45015.632358692128</c:v>
                </c:pt>
                <c:pt idx="289">
                  <c:v>45015.632360995369</c:v>
                </c:pt>
                <c:pt idx="290">
                  <c:v>45015.632363090277</c:v>
                </c:pt>
                <c:pt idx="291">
                  <c:v>45015.63236546296</c:v>
                </c:pt>
                <c:pt idx="292">
                  <c:v>45015.632368321756</c:v>
                </c:pt>
                <c:pt idx="293">
                  <c:v>45015.632370659725</c:v>
                </c:pt>
                <c:pt idx="294">
                  <c:v>45015.632373576387</c:v>
                </c:pt>
                <c:pt idx="295">
                  <c:v>45015.632375891204</c:v>
                </c:pt>
                <c:pt idx="296">
                  <c:v>45015.632378206021</c:v>
                </c:pt>
                <c:pt idx="297">
                  <c:v>45015.63238033565</c:v>
                </c:pt>
                <c:pt idx="298">
                  <c:v>45015.632383032411</c:v>
                </c:pt>
                <c:pt idx="299">
                  <c:v>45015.632385567129</c:v>
                </c:pt>
                <c:pt idx="300">
                  <c:v>45015.632388217593</c:v>
                </c:pt>
                <c:pt idx="301">
                  <c:v>45015.632390520834</c:v>
                </c:pt>
                <c:pt idx="302">
                  <c:v>45015.632392847219</c:v>
                </c:pt>
                <c:pt idx="303">
                  <c:v>45015.632395393521</c:v>
                </c:pt>
                <c:pt idx="304">
                  <c:v>45015.632398275462</c:v>
                </c:pt>
                <c:pt idx="305">
                  <c:v>45015.632400405091</c:v>
                </c:pt>
                <c:pt idx="306">
                  <c:v>45015.632403078707</c:v>
                </c:pt>
                <c:pt idx="307">
                  <c:v>45015.632405069446</c:v>
                </c:pt>
                <c:pt idx="308">
                  <c:v>45015.632407384262</c:v>
                </c:pt>
                <c:pt idx="309">
                  <c:v>45015.632409699072</c:v>
                </c:pt>
                <c:pt idx="310">
                  <c:v>45015.632412210645</c:v>
                </c:pt>
                <c:pt idx="311">
                  <c:v>45015.632414224536</c:v>
                </c:pt>
                <c:pt idx="312">
                  <c:v>45015.632416597226</c:v>
                </c:pt>
                <c:pt idx="313">
                  <c:v>45015.632419409725</c:v>
                </c:pt>
                <c:pt idx="314">
                  <c:v>45015.632421782408</c:v>
                </c:pt>
                <c:pt idx="315">
                  <c:v>45015.632423912037</c:v>
                </c:pt>
                <c:pt idx="316">
                  <c:v>45015.632426342592</c:v>
                </c:pt>
                <c:pt idx="317">
                  <c:v>45015.632428750003</c:v>
                </c:pt>
                <c:pt idx="318">
                  <c:v>45015.632431053244</c:v>
                </c:pt>
                <c:pt idx="319">
                  <c:v>45015.632433206018</c:v>
                </c:pt>
                <c:pt idx="320">
                  <c:v>45015.632435208332</c:v>
                </c:pt>
                <c:pt idx="321">
                  <c:v>45015.632437604167</c:v>
                </c:pt>
                <c:pt idx="322">
                  <c:v>45015.632439791669</c:v>
                </c:pt>
                <c:pt idx="323">
                  <c:v>45015.632442210648</c:v>
                </c:pt>
                <c:pt idx="324">
                  <c:v>45015.632445057869</c:v>
                </c:pt>
                <c:pt idx="325">
                  <c:v>45015.63244760417</c:v>
                </c:pt>
                <c:pt idx="326">
                  <c:v>45015.63244991898</c:v>
                </c:pt>
                <c:pt idx="327">
                  <c:v>45015.632452245372</c:v>
                </c:pt>
                <c:pt idx="328">
                  <c:v>45015.632454571758</c:v>
                </c:pt>
                <c:pt idx="329">
                  <c:v>45015.632457071762</c:v>
                </c:pt>
                <c:pt idx="330">
                  <c:v>45015.632459421293</c:v>
                </c:pt>
                <c:pt idx="331">
                  <c:v>45015.632461527777</c:v>
                </c:pt>
                <c:pt idx="332">
                  <c:v>45015.632464027774</c:v>
                </c:pt>
                <c:pt idx="333">
                  <c:v>45015.632466261573</c:v>
                </c:pt>
                <c:pt idx="334">
                  <c:v>45015.632468483796</c:v>
                </c:pt>
                <c:pt idx="335">
                  <c:v>45015.632470798613</c:v>
                </c:pt>
                <c:pt idx="336">
                  <c:v>45015.632473113423</c:v>
                </c:pt>
                <c:pt idx="337">
                  <c:v>45015.632475150465</c:v>
                </c:pt>
                <c:pt idx="338">
                  <c:v>45015.632477673615</c:v>
                </c:pt>
                <c:pt idx="339">
                  <c:v>45015.632480069442</c:v>
                </c:pt>
                <c:pt idx="340">
                  <c:v>45015.632482395835</c:v>
                </c:pt>
                <c:pt idx="341">
                  <c:v>45015.632484456015</c:v>
                </c:pt>
                <c:pt idx="342">
                  <c:v>45015.632486875002</c:v>
                </c:pt>
                <c:pt idx="343">
                  <c:v>45015.632489282405</c:v>
                </c:pt>
                <c:pt idx="344">
                  <c:v>45015.63249171296</c:v>
                </c:pt>
                <c:pt idx="345">
                  <c:v>45015.63249398148</c:v>
                </c:pt>
                <c:pt idx="346">
                  <c:v>45015.632496412036</c:v>
                </c:pt>
                <c:pt idx="347">
                  <c:v>45015.632498391205</c:v>
                </c:pt>
                <c:pt idx="348">
                  <c:v>45015.632500729167</c:v>
                </c:pt>
                <c:pt idx="349">
                  <c:v>45015.632502858796</c:v>
                </c:pt>
                <c:pt idx="350">
                  <c:v>45015.632505092595</c:v>
                </c:pt>
                <c:pt idx="351">
                  <c:v>45015.632507662034</c:v>
                </c:pt>
                <c:pt idx="352">
                  <c:v>45015.632509976851</c:v>
                </c:pt>
                <c:pt idx="353">
                  <c:v>45015.632512314813</c:v>
                </c:pt>
                <c:pt idx="354">
                  <c:v>45015.632514432873</c:v>
                </c:pt>
                <c:pt idx="355">
                  <c:v>45015.632517175924</c:v>
                </c:pt>
                <c:pt idx="356">
                  <c:v>45015.632519259256</c:v>
                </c:pt>
                <c:pt idx="357">
                  <c:v>45015.632521319443</c:v>
                </c:pt>
                <c:pt idx="358">
                  <c:v>45015.632523541666</c:v>
                </c:pt>
                <c:pt idx="359">
                  <c:v>45015.632525868059</c:v>
                </c:pt>
                <c:pt idx="360">
                  <c:v>45015.632528113427</c:v>
                </c:pt>
                <c:pt idx="361">
                  <c:v>45015.632530740739</c:v>
                </c:pt>
                <c:pt idx="362">
                  <c:v>45015.63253318287</c:v>
                </c:pt>
                <c:pt idx="363">
                  <c:v>45015.632536203702</c:v>
                </c:pt>
                <c:pt idx="364">
                  <c:v>45015.632538460646</c:v>
                </c:pt>
                <c:pt idx="365">
                  <c:v>45015.632540810184</c:v>
                </c:pt>
                <c:pt idx="366">
                  <c:v>45015.632543263891</c:v>
                </c:pt>
                <c:pt idx="367">
                  <c:v>45015.632545405089</c:v>
                </c:pt>
                <c:pt idx="368">
                  <c:v>45015.632547824076</c:v>
                </c:pt>
                <c:pt idx="369">
                  <c:v>45015.632550138886</c:v>
                </c:pt>
                <c:pt idx="370">
                  <c:v>45015.632552418982</c:v>
                </c:pt>
                <c:pt idx="371">
                  <c:v>45015.632554722222</c:v>
                </c:pt>
                <c:pt idx="372">
                  <c:v>45015.632556793978</c:v>
                </c:pt>
                <c:pt idx="373">
                  <c:v>45015.632558935184</c:v>
                </c:pt>
                <c:pt idx="374">
                  <c:v>45015.632561435188</c:v>
                </c:pt>
                <c:pt idx="375">
                  <c:v>45015.632563969906</c:v>
                </c:pt>
                <c:pt idx="376">
                  <c:v>45015.632567233799</c:v>
                </c:pt>
                <c:pt idx="377">
                  <c:v>45015.632569409725</c:v>
                </c:pt>
                <c:pt idx="378">
                  <c:v>45015.63257199074</c:v>
                </c:pt>
                <c:pt idx="379">
                  <c:v>45015.632574305557</c:v>
                </c:pt>
                <c:pt idx="380">
                  <c:v>45015.632576655094</c:v>
                </c:pt>
                <c:pt idx="381">
                  <c:v>45015.632579201389</c:v>
                </c:pt>
                <c:pt idx="382">
                  <c:v>45015.632581342594</c:v>
                </c:pt>
                <c:pt idx="383">
                  <c:v>45015.632583402781</c:v>
                </c:pt>
                <c:pt idx="384">
                  <c:v>45015.632585902778</c:v>
                </c:pt>
                <c:pt idx="385">
                  <c:v>45015.632588414352</c:v>
                </c:pt>
                <c:pt idx="386">
                  <c:v>45015.632590972222</c:v>
                </c:pt>
                <c:pt idx="387">
                  <c:v>45015.632593726848</c:v>
                </c:pt>
                <c:pt idx="388">
                  <c:v>45015.632596041665</c:v>
                </c:pt>
                <c:pt idx="389">
                  <c:v>45015.632598738426</c:v>
                </c:pt>
                <c:pt idx="390">
                  <c:v>45015.632601064812</c:v>
                </c:pt>
                <c:pt idx="391">
                  <c:v>45015.632603379629</c:v>
                </c:pt>
                <c:pt idx="392">
                  <c:v>45015.632606064813</c:v>
                </c:pt>
                <c:pt idx="393">
                  <c:v>45015.63260892361</c:v>
                </c:pt>
                <c:pt idx="394">
                  <c:v>45015.632611805559</c:v>
                </c:pt>
                <c:pt idx="395">
                  <c:v>45015.632614166665</c:v>
                </c:pt>
                <c:pt idx="396">
                  <c:v>45015.632616689814</c:v>
                </c:pt>
                <c:pt idx="397">
                  <c:v>45015.632619236108</c:v>
                </c:pt>
                <c:pt idx="398">
                  <c:v>45015.632621261575</c:v>
                </c:pt>
                <c:pt idx="399">
                  <c:v>45015.632623634257</c:v>
                </c:pt>
                <c:pt idx="400">
                  <c:v>45015.632626377315</c:v>
                </c:pt>
                <c:pt idx="401">
                  <c:v>45015.632628518521</c:v>
                </c:pt>
                <c:pt idx="402">
                  <c:v>45015.632631157408</c:v>
                </c:pt>
                <c:pt idx="403">
                  <c:v>45015.632633344911</c:v>
                </c:pt>
                <c:pt idx="404">
                  <c:v>45015.63263547454</c:v>
                </c:pt>
                <c:pt idx="405">
                  <c:v>45015.632638171293</c:v>
                </c:pt>
                <c:pt idx="406">
                  <c:v>45015.632640682874</c:v>
                </c:pt>
                <c:pt idx="407">
                  <c:v>45015.632642800927</c:v>
                </c:pt>
                <c:pt idx="408">
                  <c:v>45015.63264520833</c:v>
                </c:pt>
                <c:pt idx="409">
                  <c:v>45015.632647673614</c:v>
                </c:pt>
                <c:pt idx="410">
                  <c:v>45015.632649988424</c:v>
                </c:pt>
                <c:pt idx="411">
                  <c:v>45015.632652627311</c:v>
                </c:pt>
                <c:pt idx="412">
                  <c:v>45015.632654988425</c:v>
                </c:pt>
                <c:pt idx="413">
                  <c:v>45015.632657314818</c:v>
                </c:pt>
                <c:pt idx="414">
                  <c:v>45015.632659641204</c:v>
                </c:pt>
                <c:pt idx="415">
                  <c:v>45015.63266195602</c:v>
                </c:pt>
                <c:pt idx="416">
                  <c:v>45015.632664293982</c:v>
                </c:pt>
                <c:pt idx="417">
                  <c:v>45015.632666793979</c:v>
                </c:pt>
                <c:pt idx="418">
                  <c:v>45015.632669375002</c:v>
                </c:pt>
                <c:pt idx="419">
                  <c:v>45015.632671608793</c:v>
                </c:pt>
                <c:pt idx="420">
                  <c:v>45015.632673854168</c:v>
                </c:pt>
                <c:pt idx="421">
                  <c:v>45015.632676076391</c:v>
                </c:pt>
                <c:pt idx="422">
                  <c:v>45015.63267864583</c:v>
                </c:pt>
                <c:pt idx="423">
                  <c:v>45015.632680833332</c:v>
                </c:pt>
                <c:pt idx="424">
                  <c:v>45015.63268383102</c:v>
                </c:pt>
                <c:pt idx="425">
                  <c:v>45015.632686261575</c:v>
                </c:pt>
                <c:pt idx="426">
                  <c:v>45015.63268865741</c:v>
                </c:pt>
                <c:pt idx="427">
                  <c:v>45015.632691608793</c:v>
                </c:pt>
                <c:pt idx="428">
                  <c:v>45015.632693831016</c:v>
                </c:pt>
                <c:pt idx="429">
                  <c:v>45015.632695949076</c:v>
                </c:pt>
                <c:pt idx="430">
                  <c:v>45015.632698460649</c:v>
                </c:pt>
                <c:pt idx="431">
                  <c:v>45015.632700856484</c:v>
                </c:pt>
                <c:pt idx="432">
                  <c:v>45015.632703553238</c:v>
                </c:pt>
                <c:pt idx="433">
                  <c:v>45015.632706157405</c:v>
                </c:pt>
                <c:pt idx="434">
                  <c:v>45015.632708819445</c:v>
                </c:pt>
                <c:pt idx="435">
                  <c:v>45015.632711817132</c:v>
                </c:pt>
                <c:pt idx="436">
                  <c:v>45015.63271435185</c:v>
                </c:pt>
                <c:pt idx="437">
                  <c:v>45015.632717025466</c:v>
                </c:pt>
                <c:pt idx="438">
                  <c:v>45015.632719780093</c:v>
                </c:pt>
                <c:pt idx="439">
                  <c:v>45015.63272209491</c:v>
                </c:pt>
                <c:pt idx="440">
                  <c:v>45015.632724409719</c:v>
                </c:pt>
                <c:pt idx="441">
                  <c:v>45015.6327269213</c:v>
                </c:pt>
                <c:pt idx="442">
                  <c:v>45015.632729432873</c:v>
                </c:pt>
                <c:pt idx="443">
                  <c:v>45015.63273164352</c:v>
                </c:pt>
                <c:pt idx="444">
                  <c:v>45015.632733865743</c:v>
                </c:pt>
                <c:pt idx="445">
                  <c:v>45015.632736388892</c:v>
                </c:pt>
                <c:pt idx="446">
                  <c:v>45015.63273928241</c:v>
                </c:pt>
                <c:pt idx="447">
                  <c:v>45015.632741678244</c:v>
                </c:pt>
                <c:pt idx="448">
                  <c:v>45015.632744305556</c:v>
                </c:pt>
                <c:pt idx="449">
                  <c:v>45015.632746608797</c:v>
                </c:pt>
                <c:pt idx="450">
                  <c:v>45015.632748923614</c:v>
                </c:pt>
                <c:pt idx="451">
                  <c:v>45015.632751620367</c:v>
                </c:pt>
                <c:pt idx="452">
                  <c:v>45015.632753877311</c:v>
                </c:pt>
                <c:pt idx="453">
                  <c:v>45015.632756562503</c:v>
                </c:pt>
                <c:pt idx="454">
                  <c:v>45015.632758831016</c:v>
                </c:pt>
                <c:pt idx="455">
                  <c:v>45015.632761122688</c:v>
                </c:pt>
                <c:pt idx="456">
                  <c:v>45015.632763634261</c:v>
                </c:pt>
                <c:pt idx="457">
                  <c:v>45015.632766145834</c:v>
                </c:pt>
                <c:pt idx="458">
                  <c:v>45015.632768530093</c:v>
                </c:pt>
                <c:pt idx="459">
                  <c:v>45015.632771261575</c:v>
                </c:pt>
                <c:pt idx="460">
                  <c:v>45015.632773738427</c:v>
                </c:pt>
                <c:pt idx="461">
                  <c:v>45015.632776342594</c:v>
                </c:pt>
                <c:pt idx="462">
                  <c:v>45015.632778912041</c:v>
                </c:pt>
                <c:pt idx="463">
                  <c:v>45015.632781342596</c:v>
                </c:pt>
                <c:pt idx="464">
                  <c:v>45015.63278403935</c:v>
                </c:pt>
                <c:pt idx="465">
                  <c:v>45015.632786481481</c:v>
                </c:pt>
                <c:pt idx="466">
                  <c:v>45015.632789131945</c:v>
                </c:pt>
                <c:pt idx="467">
                  <c:v>45015.632791284719</c:v>
                </c:pt>
                <c:pt idx="468">
                  <c:v>45015.632794166668</c:v>
                </c:pt>
                <c:pt idx="469">
                  <c:v>45015.632796712962</c:v>
                </c:pt>
                <c:pt idx="470">
                  <c:v>45015.632799375002</c:v>
                </c:pt>
                <c:pt idx="471">
                  <c:v>45015.632801921296</c:v>
                </c:pt>
                <c:pt idx="472">
                  <c:v>45015.632804236113</c:v>
                </c:pt>
                <c:pt idx="473">
                  <c:v>45015.632806550922</c:v>
                </c:pt>
                <c:pt idx="474">
                  <c:v>45015.632809050927</c:v>
                </c:pt>
                <c:pt idx="475">
                  <c:v>45015.632811435185</c:v>
                </c:pt>
                <c:pt idx="476">
                  <c:v>45015.632813935183</c:v>
                </c:pt>
                <c:pt idx="477">
                  <c:v>45015.632816319441</c:v>
                </c:pt>
                <c:pt idx="478">
                  <c:v>45015.632819189814</c:v>
                </c:pt>
                <c:pt idx="479">
                  <c:v>45015.632821620369</c:v>
                </c:pt>
                <c:pt idx="480">
                  <c:v>45015.632824432869</c:v>
                </c:pt>
                <c:pt idx="481">
                  <c:v>45015.632826597219</c:v>
                </c:pt>
                <c:pt idx="482">
                  <c:v>45015.632828969909</c:v>
                </c:pt>
                <c:pt idx="483">
                  <c:v>45015.632831469906</c:v>
                </c:pt>
                <c:pt idx="484">
                  <c:v>45015.632833958334</c:v>
                </c:pt>
                <c:pt idx="485">
                  <c:v>45015.632836377314</c:v>
                </c:pt>
                <c:pt idx="486">
                  <c:v>45015.632838599537</c:v>
                </c:pt>
                <c:pt idx="487">
                  <c:v>45015.632840937498</c:v>
                </c:pt>
                <c:pt idx="488">
                  <c:v>45015.632843252315</c:v>
                </c:pt>
                <c:pt idx="489">
                  <c:v>45015.632845983797</c:v>
                </c:pt>
                <c:pt idx="490">
                  <c:v>45015.63284849537</c:v>
                </c:pt>
                <c:pt idx="491">
                  <c:v>45015.63285105324</c:v>
                </c:pt>
                <c:pt idx="492">
                  <c:v>45015.632853495372</c:v>
                </c:pt>
                <c:pt idx="493">
                  <c:v>45015.632856122684</c:v>
                </c:pt>
                <c:pt idx="494">
                  <c:v>45015.632858321762</c:v>
                </c:pt>
                <c:pt idx="495">
                  <c:v>45015.632861006947</c:v>
                </c:pt>
                <c:pt idx="496">
                  <c:v>45015.632863553241</c:v>
                </c:pt>
                <c:pt idx="497">
                  <c:v>45015.63286607639</c:v>
                </c:pt>
                <c:pt idx="498">
                  <c:v>45015.632868402776</c:v>
                </c:pt>
                <c:pt idx="499">
                  <c:v>45015.632870914349</c:v>
                </c:pt>
                <c:pt idx="500">
                  <c:v>45015.632873101851</c:v>
                </c:pt>
                <c:pt idx="501">
                  <c:v>45015.632875636577</c:v>
                </c:pt>
                <c:pt idx="502">
                  <c:v>45015.632878263888</c:v>
                </c:pt>
                <c:pt idx="503">
                  <c:v>45015.6328808912</c:v>
                </c:pt>
                <c:pt idx="504">
                  <c:v>45015.632883726852</c:v>
                </c:pt>
                <c:pt idx="505">
                  <c:v>45015.632885891202</c:v>
                </c:pt>
                <c:pt idx="506">
                  <c:v>45015.632888206019</c:v>
                </c:pt>
                <c:pt idx="507">
                  <c:v>45015.632890428242</c:v>
                </c:pt>
                <c:pt idx="508">
                  <c:v>45015.632892905094</c:v>
                </c:pt>
                <c:pt idx="509">
                  <c:v>45015.63289523148</c:v>
                </c:pt>
                <c:pt idx="510">
                  <c:v>45015.632897361109</c:v>
                </c:pt>
                <c:pt idx="511">
                  <c:v>45015.632899953707</c:v>
                </c:pt>
                <c:pt idx="512">
                  <c:v>45015.632902187499</c:v>
                </c:pt>
                <c:pt idx="513">
                  <c:v>45015.632904699072</c:v>
                </c:pt>
                <c:pt idx="514">
                  <c:v>45015.632907199077</c:v>
                </c:pt>
                <c:pt idx="515">
                  <c:v>45015.632909756947</c:v>
                </c:pt>
                <c:pt idx="516">
                  <c:v>45015.632912488429</c:v>
                </c:pt>
                <c:pt idx="517">
                  <c:v>45015.632915034723</c:v>
                </c:pt>
                <c:pt idx="518">
                  <c:v>45015.632917476854</c:v>
                </c:pt>
                <c:pt idx="519">
                  <c:v>45015.632919965276</c:v>
                </c:pt>
                <c:pt idx="520">
                  <c:v>45015.632922500001</c:v>
                </c:pt>
                <c:pt idx="521">
                  <c:v>45015.632925185186</c:v>
                </c:pt>
                <c:pt idx="522">
                  <c:v>45015.632927523147</c:v>
                </c:pt>
                <c:pt idx="523">
                  <c:v>45015.632929837964</c:v>
                </c:pt>
                <c:pt idx="524">
                  <c:v>45015.632932581022</c:v>
                </c:pt>
                <c:pt idx="525">
                  <c:v>45015.632935439811</c:v>
                </c:pt>
                <c:pt idx="526">
                  <c:v>45015.632937592592</c:v>
                </c:pt>
                <c:pt idx="527">
                  <c:v>45015.632939791663</c:v>
                </c:pt>
                <c:pt idx="528">
                  <c:v>45015.632941967589</c:v>
                </c:pt>
                <c:pt idx="529">
                  <c:v>45015.632944340279</c:v>
                </c:pt>
                <c:pt idx="530">
                  <c:v>45015.632946840276</c:v>
                </c:pt>
                <c:pt idx="531">
                  <c:v>45015.632949537037</c:v>
                </c:pt>
                <c:pt idx="532">
                  <c:v>45015.632952060187</c:v>
                </c:pt>
                <c:pt idx="533">
                  <c:v>45015.63295417824</c:v>
                </c:pt>
                <c:pt idx="534">
                  <c:v>45015.632956539353</c:v>
                </c:pt>
                <c:pt idx="535">
                  <c:v>45015.632958993054</c:v>
                </c:pt>
                <c:pt idx="536">
                  <c:v>45015.632961134259</c:v>
                </c:pt>
                <c:pt idx="537">
                  <c:v>45015.63296354167</c:v>
                </c:pt>
                <c:pt idx="538">
                  <c:v>45015.63296570602</c:v>
                </c:pt>
                <c:pt idx="539">
                  <c:v>45015.632968483798</c:v>
                </c:pt>
                <c:pt idx="540">
                  <c:v>45015.632970787039</c:v>
                </c:pt>
                <c:pt idx="541">
                  <c:v>45015.632972916668</c:v>
                </c:pt>
                <c:pt idx="542">
                  <c:v>45015.632975057873</c:v>
                </c:pt>
                <c:pt idx="543">
                  <c:v>45015.632977395835</c:v>
                </c:pt>
                <c:pt idx="544">
                  <c:v>45015.63298008102</c:v>
                </c:pt>
                <c:pt idx="545">
                  <c:v>45015.632982384261</c:v>
                </c:pt>
                <c:pt idx="546">
                  <c:v>45015.632984710646</c:v>
                </c:pt>
                <c:pt idx="547">
                  <c:v>45015.632987199075</c:v>
                </c:pt>
                <c:pt idx="548">
                  <c:v>45015.632989537036</c:v>
                </c:pt>
                <c:pt idx="549">
                  <c:v>45015.632992094907</c:v>
                </c:pt>
                <c:pt idx="550">
                  <c:v>45015.632994247688</c:v>
                </c:pt>
                <c:pt idx="551">
                  <c:v>45015.632996655091</c:v>
                </c:pt>
                <c:pt idx="552">
                  <c:v>45015.632999259258</c:v>
                </c:pt>
                <c:pt idx="553">
                  <c:v>45015.633001747687</c:v>
                </c:pt>
                <c:pt idx="554">
                  <c:v>45015.63300425926</c:v>
                </c:pt>
                <c:pt idx="555">
                  <c:v>45015.633006388889</c:v>
                </c:pt>
                <c:pt idx="556">
                  <c:v>45015.633008495373</c:v>
                </c:pt>
                <c:pt idx="557">
                  <c:v>45015.633011018515</c:v>
                </c:pt>
                <c:pt idx="558">
                  <c:v>45015.633013344908</c:v>
                </c:pt>
                <c:pt idx="559">
                  <c:v>45015.633015775464</c:v>
                </c:pt>
                <c:pt idx="560">
                  <c:v>45015.633018368055</c:v>
                </c:pt>
                <c:pt idx="561">
                  <c:v>45015.633020856483</c:v>
                </c:pt>
                <c:pt idx="562">
                  <c:v>45015.633023182869</c:v>
                </c:pt>
                <c:pt idx="563">
                  <c:v>45015.633025555559</c:v>
                </c:pt>
                <c:pt idx="564">
                  <c:v>45015.633028414355</c:v>
                </c:pt>
                <c:pt idx="565">
                  <c:v>45015.63303109954</c:v>
                </c:pt>
                <c:pt idx="566">
                  <c:v>45015.633033414349</c:v>
                </c:pt>
                <c:pt idx="567">
                  <c:v>45015.633036157407</c:v>
                </c:pt>
                <c:pt idx="568">
                  <c:v>45015.633038483793</c:v>
                </c:pt>
                <c:pt idx="569">
                  <c:v>45015.633041261572</c:v>
                </c:pt>
                <c:pt idx="570">
                  <c:v>45015.633044097223</c:v>
                </c:pt>
                <c:pt idx="571">
                  <c:v>45015.633046469906</c:v>
                </c:pt>
                <c:pt idx="572">
                  <c:v>45015.633048796299</c:v>
                </c:pt>
                <c:pt idx="573">
                  <c:v>45015.633051597222</c:v>
                </c:pt>
                <c:pt idx="574">
                  <c:v>45015.633054050923</c:v>
                </c:pt>
                <c:pt idx="575">
                  <c:v>45015.633056250001</c:v>
                </c:pt>
                <c:pt idx="576">
                  <c:v>45015.633058935186</c:v>
                </c:pt>
                <c:pt idx="577">
                  <c:v>45015.633061365741</c:v>
                </c:pt>
                <c:pt idx="578">
                  <c:v>45015.633064363428</c:v>
                </c:pt>
                <c:pt idx="579">
                  <c:v>45015.633066666669</c:v>
                </c:pt>
                <c:pt idx="580">
                  <c:v>45015.633068993055</c:v>
                </c:pt>
                <c:pt idx="581">
                  <c:v>45015.633071493059</c:v>
                </c:pt>
                <c:pt idx="582">
                  <c:v>45015.633073993056</c:v>
                </c:pt>
                <c:pt idx="583">
                  <c:v>45015.633076736114</c:v>
                </c:pt>
                <c:pt idx="584">
                  <c:v>45015.633079571759</c:v>
                </c:pt>
                <c:pt idx="585">
                  <c:v>45015.63308190972</c:v>
                </c:pt>
                <c:pt idx="586">
                  <c:v>45015.633084421293</c:v>
                </c:pt>
                <c:pt idx="587">
                  <c:v>45015.633087164351</c:v>
                </c:pt>
                <c:pt idx="588">
                  <c:v>45015.633089178242</c:v>
                </c:pt>
                <c:pt idx="589">
                  <c:v>45015.633091377313</c:v>
                </c:pt>
                <c:pt idx="590">
                  <c:v>45015.633093888886</c:v>
                </c:pt>
                <c:pt idx="591">
                  <c:v>45015.63309638889</c:v>
                </c:pt>
                <c:pt idx="592">
                  <c:v>45015.633098773149</c:v>
                </c:pt>
                <c:pt idx="593">
                  <c:v>45015.633101284722</c:v>
                </c:pt>
                <c:pt idx="594">
                  <c:v>45015.633104016204</c:v>
                </c:pt>
                <c:pt idx="595">
                  <c:v>45015.633106111112</c:v>
                </c:pt>
                <c:pt idx="596">
                  <c:v>45015.633108761576</c:v>
                </c:pt>
                <c:pt idx="597">
                  <c:v>45015.633111284726</c:v>
                </c:pt>
                <c:pt idx="598">
                  <c:v>45015.633113668984</c:v>
                </c:pt>
                <c:pt idx="599">
                  <c:v>45015.633116342593</c:v>
                </c:pt>
                <c:pt idx="600">
                  <c:v>45015.633118969905</c:v>
                </c:pt>
                <c:pt idx="601">
                  <c:v>45015.633121562503</c:v>
                </c:pt>
                <c:pt idx="602">
                  <c:v>45015.633123865744</c:v>
                </c:pt>
                <c:pt idx="603">
                  <c:v>45015.633125844906</c:v>
                </c:pt>
                <c:pt idx="604">
                  <c:v>45015.633128240741</c:v>
                </c:pt>
                <c:pt idx="605">
                  <c:v>45015.633130821756</c:v>
                </c:pt>
                <c:pt idx="606">
                  <c:v>45015.633133148149</c:v>
                </c:pt>
                <c:pt idx="607">
                  <c:v>45015.633135648146</c:v>
                </c:pt>
                <c:pt idx="608">
                  <c:v>45015.633137986108</c:v>
                </c:pt>
                <c:pt idx="609">
                  <c:v>45015.633140520833</c:v>
                </c:pt>
                <c:pt idx="610">
                  <c:v>45015.63314283565</c:v>
                </c:pt>
                <c:pt idx="611">
                  <c:v>45015.633145821761</c:v>
                </c:pt>
                <c:pt idx="612">
                  <c:v>45015.633148217596</c:v>
                </c:pt>
                <c:pt idx="613">
                  <c:v>45015.633150798611</c:v>
                </c:pt>
                <c:pt idx="614">
                  <c:v>45015.633153449075</c:v>
                </c:pt>
                <c:pt idx="615">
                  <c:v>45015.63315587963</c:v>
                </c:pt>
                <c:pt idx="616">
                  <c:v>45015.633158263889</c:v>
                </c:pt>
                <c:pt idx="617">
                  <c:v>45015.633160694444</c:v>
                </c:pt>
                <c:pt idx="618">
                  <c:v>45015.633163391205</c:v>
                </c:pt>
                <c:pt idx="619">
                  <c:v>45015.633166053238</c:v>
                </c:pt>
                <c:pt idx="620">
                  <c:v>45015.633169039349</c:v>
                </c:pt>
                <c:pt idx="621">
                  <c:v>45015.633171527777</c:v>
                </c:pt>
                <c:pt idx="622">
                  <c:v>45015.633174305556</c:v>
                </c:pt>
                <c:pt idx="623">
                  <c:v>45015.633176631942</c:v>
                </c:pt>
                <c:pt idx="624">
                  <c:v>45015.633179189812</c:v>
                </c:pt>
                <c:pt idx="625">
                  <c:v>45015.633181620367</c:v>
                </c:pt>
                <c:pt idx="626">
                  <c:v>45015.633184131948</c:v>
                </c:pt>
                <c:pt idx="627">
                  <c:v>45015.633186643521</c:v>
                </c:pt>
                <c:pt idx="628">
                  <c:v>45015.633189490742</c:v>
                </c:pt>
                <c:pt idx="629">
                  <c:v>45015.633191990739</c:v>
                </c:pt>
                <c:pt idx="630">
                  <c:v>45015.633194305556</c:v>
                </c:pt>
                <c:pt idx="631">
                  <c:v>45015.633196921299</c:v>
                </c:pt>
                <c:pt idx="632">
                  <c:v>45015.633199317126</c:v>
                </c:pt>
                <c:pt idx="633">
                  <c:v>45015.633202129633</c:v>
                </c:pt>
                <c:pt idx="634">
                  <c:v>45015.633204837963</c:v>
                </c:pt>
                <c:pt idx="635">
                  <c:v>45015.633207118059</c:v>
                </c:pt>
                <c:pt idx="636">
                  <c:v>45015.633209467589</c:v>
                </c:pt>
                <c:pt idx="637">
                  <c:v>45015.633212129629</c:v>
                </c:pt>
                <c:pt idx="638">
                  <c:v>45015.633214363428</c:v>
                </c:pt>
                <c:pt idx="639">
                  <c:v>45015.633216956019</c:v>
                </c:pt>
                <c:pt idx="640">
                  <c:v>45015.633219097224</c:v>
                </c:pt>
                <c:pt idx="641">
                  <c:v>45015.633221678239</c:v>
                </c:pt>
                <c:pt idx="642">
                  <c:v>45015.633224074074</c:v>
                </c:pt>
                <c:pt idx="643">
                  <c:v>45015.633226689817</c:v>
                </c:pt>
                <c:pt idx="644">
                  <c:v>45015.633229016203</c:v>
                </c:pt>
                <c:pt idx="645">
                  <c:v>45015.633231412037</c:v>
                </c:pt>
                <c:pt idx="646">
                  <c:v>45015.633234074077</c:v>
                </c:pt>
                <c:pt idx="647">
                  <c:v>45015.633237071757</c:v>
                </c:pt>
                <c:pt idx="648">
                  <c:v>45015.63323939815</c:v>
                </c:pt>
                <c:pt idx="649">
                  <c:v>45015.633241909723</c:v>
                </c:pt>
                <c:pt idx="650">
                  <c:v>45015.633244502314</c:v>
                </c:pt>
                <c:pt idx="651">
                  <c:v>45015.633246770834</c:v>
                </c:pt>
                <c:pt idx="652">
                  <c:v>45015.633249409722</c:v>
                </c:pt>
                <c:pt idx="653">
                  <c:v>45015.633251944448</c:v>
                </c:pt>
                <c:pt idx="654">
                  <c:v>45015.633255208333</c:v>
                </c:pt>
                <c:pt idx="655">
                  <c:v>45015.6332572338</c:v>
                </c:pt>
                <c:pt idx="656">
                  <c:v>45015.633260277777</c:v>
                </c:pt>
                <c:pt idx="657">
                  <c:v>45015.633262824071</c:v>
                </c:pt>
                <c:pt idx="658">
                  <c:v>45015.633265416669</c:v>
                </c:pt>
                <c:pt idx="659">
                  <c:v>45015.633268206017</c:v>
                </c:pt>
                <c:pt idx="660">
                  <c:v>45015.633270451392</c:v>
                </c:pt>
                <c:pt idx="661">
                  <c:v>45015.633272777777</c:v>
                </c:pt>
                <c:pt idx="662">
                  <c:v>45015.633274976855</c:v>
                </c:pt>
                <c:pt idx="663">
                  <c:v>45015.633276967594</c:v>
                </c:pt>
                <c:pt idx="664">
                  <c:v>45015.633279594906</c:v>
                </c:pt>
                <c:pt idx="665">
                  <c:v>45015.633281712966</c:v>
                </c:pt>
                <c:pt idx="666">
                  <c:v>45015.633283796298</c:v>
                </c:pt>
                <c:pt idx="667">
                  <c:v>45015.633286168981</c:v>
                </c:pt>
                <c:pt idx="668">
                  <c:v>45015.633288888886</c:v>
                </c:pt>
                <c:pt idx="669">
                  <c:v>45015.63329153935</c:v>
                </c:pt>
                <c:pt idx="670">
                  <c:v>45015.633293761573</c:v>
                </c:pt>
                <c:pt idx="671">
                  <c:v>45015.633296273147</c:v>
                </c:pt>
                <c:pt idx="672">
                  <c:v>45015.633298703702</c:v>
                </c:pt>
                <c:pt idx="673">
                  <c:v>45015.633300844907</c:v>
                </c:pt>
                <c:pt idx="674">
                  <c:v>45015.63330346065</c:v>
                </c:pt>
                <c:pt idx="675">
                  <c:v>45015.633305972224</c:v>
                </c:pt>
                <c:pt idx="676">
                  <c:v>45015.633308472221</c:v>
                </c:pt>
                <c:pt idx="677">
                  <c:v>45015.633311423611</c:v>
                </c:pt>
                <c:pt idx="678">
                  <c:v>45015.633313587961</c:v>
                </c:pt>
                <c:pt idx="679">
                  <c:v>45015.633315983796</c:v>
                </c:pt>
                <c:pt idx="680">
                  <c:v>45015.633318252316</c:v>
                </c:pt>
                <c:pt idx="681">
                  <c:v>45015.633321319445</c:v>
                </c:pt>
                <c:pt idx="682">
                  <c:v>45015.633323773145</c:v>
                </c:pt>
                <c:pt idx="683">
                  <c:v>45015.633326331015</c:v>
                </c:pt>
                <c:pt idx="684">
                  <c:v>45015.633328402779</c:v>
                </c:pt>
                <c:pt idx="685">
                  <c:v>45015.633330937497</c:v>
                </c:pt>
                <c:pt idx="686">
                  <c:v>45015.633333379628</c:v>
                </c:pt>
                <c:pt idx="687">
                  <c:v>45015.633335613427</c:v>
                </c:pt>
                <c:pt idx="688">
                  <c:v>45015.633337997686</c:v>
                </c:pt>
                <c:pt idx="689">
                  <c:v>45015.633340844906</c:v>
                </c:pt>
                <c:pt idx="690">
                  <c:v>45015.63334320602</c:v>
                </c:pt>
                <c:pt idx="691">
                  <c:v>45015.633345775466</c:v>
                </c:pt>
                <c:pt idx="692">
                  <c:v>45015.633348333336</c:v>
                </c:pt>
                <c:pt idx="693">
                  <c:v>45015.63335103009</c:v>
                </c:pt>
                <c:pt idx="694">
                  <c:v>45015.633353333331</c:v>
                </c:pt>
                <c:pt idx="695">
                  <c:v>45015.633355844904</c:v>
                </c:pt>
                <c:pt idx="696">
                  <c:v>45015.633358379629</c:v>
                </c:pt>
                <c:pt idx="697">
                  <c:v>45015.633360868058</c:v>
                </c:pt>
                <c:pt idx="698">
                  <c:v>45015.633363275461</c:v>
                </c:pt>
                <c:pt idx="699">
                  <c:v>45015.63336550926</c:v>
                </c:pt>
                <c:pt idx="700">
                  <c:v>45015.633368055554</c:v>
                </c:pt>
                <c:pt idx="701">
                  <c:v>45015.63337048611</c:v>
                </c:pt>
                <c:pt idx="702">
                  <c:v>45015.63337260417</c:v>
                </c:pt>
                <c:pt idx="703">
                  <c:v>45015.633375011574</c:v>
                </c:pt>
                <c:pt idx="704">
                  <c:v>45015.633377337967</c:v>
                </c:pt>
                <c:pt idx="705">
                  <c:v>45015.633379664352</c:v>
                </c:pt>
                <c:pt idx="706">
                  <c:v>45015.633382187501</c:v>
                </c:pt>
                <c:pt idx="707">
                  <c:v>45015.633384293978</c:v>
                </c:pt>
                <c:pt idx="708">
                  <c:v>45015.633386805559</c:v>
                </c:pt>
                <c:pt idx="709">
                  <c:v>45015.633389120369</c:v>
                </c:pt>
                <c:pt idx="710">
                  <c:v>45015.633391261574</c:v>
                </c:pt>
                <c:pt idx="711">
                  <c:v>45015.633393773147</c:v>
                </c:pt>
                <c:pt idx="712">
                  <c:v>45015.633396215278</c:v>
                </c:pt>
                <c:pt idx="713">
                  <c:v>45015.633398819446</c:v>
                </c:pt>
                <c:pt idx="714">
                  <c:v>45015.633401250001</c:v>
                </c:pt>
                <c:pt idx="715">
                  <c:v>45015.63340402778</c:v>
                </c:pt>
                <c:pt idx="716">
                  <c:v>45015.633406400462</c:v>
                </c:pt>
                <c:pt idx="717">
                  <c:v>45015.633408784721</c:v>
                </c:pt>
                <c:pt idx="718">
                  <c:v>45015.633411168979</c:v>
                </c:pt>
                <c:pt idx="719">
                  <c:v>45015.633413298609</c:v>
                </c:pt>
                <c:pt idx="720">
                  <c:v>45015.633415416669</c:v>
                </c:pt>
                <c:pt idx="721">
                  <c:v>45015.633418055557</c:v>
                </c:pt>
                <c:pt idx="722">
                  <c:v>45015.633420358798</c:v>
                </c:pt>
                <c:pt idx="723">
                  <c:v>45015.633422870371</c:v>
                </c:pt>
                <c:pt idx="724">
                  <c:v>45015.633425196756</c:v>
                </c:pt>
                <c:pt idx="725">
                  <c:v>45015.633427604167</c:v>
                </c:pt>
                <c:pt idx="726">
                  <c:v>45015.633429965281</c:v>
                </c:pt>
                <c:pt idx="727">
                  <c:v>45015.633432662034</c:v>
                </c:pt>
                <c:pt idx="728">
                  <c:v>45015.633434953706</c:v>
                </c:pt>
                <c:pt idx="729">
                  <c:v>45015.63343746528</c:v>
                </c:pt>
                <c:pt idx="730">
                  <c:v>45015.633440173609</c:v>
                </c:pt>
                <c:pt idx="731">
                  <c:v>45015.633442673614</c:v>
                </c:pt>
                <c:pt idx="732">
                  <c:v>45015.633444988423</c:v>
                </c:pt>
                <c:pt idx="733">
                  <c:v>45015.633447511573</c:v>
                </c:pt>
                <c:pt idx="734">
                  <c:v>45015.633449745372</c:v>
                </c:pt>
                <c:pt idx="735">
                  <c:v>45015.633452407405</c:v>
                </c:pt>
                <c:pt idx="736">
                  <c:v>45015.633454618059</c:v>
                </c:pt>
                <c:pt idx="737">
                  <c:v>45015.633457372685</c:v>
                </c:pt>
                <c:pt idx="738">
                  <c:v>45015.633459814817</c:v>
                </c:pt>
                <c:pt idx="739">
                  <c:v>45015.633462233796</c:v>
                </c:pt>
                <c:pt idx="740">
                  <c:v>45015.633465127314</c:v>
                </c:pt>
                <c:pt idx="741">
                  <c:v>45015.633467268519</c:v>
                </c:pt>
                <c:pt idx="742">
                  <c:v>45015.633469930559</c:v>
                </c:pt>
                <c:pt idx="743">
                  <c:v>45015.633472222224</c:v>
                </c:pt>
                <c:pt idx="744">
                  <c:v>45015.633474548609</c:v>
                </c:pt>
                <c:pt idx="745">
                  <c:v>45015.633476875002</c:v>
                </c:pt>
                <c:pt idx="746">
                  <c:v>45015.63347940972</c:v>
                </c:pt>
                <c:pt idx="747">
                  <c:v>45015.633481736113</c:v>
                </c:pt>
                <c:pt idx="748">
                  <c:v>45015.633484039354</c:v>
                </c:pt>
                <c:pt idx="749">
                  <c:v>45015.633486365739</c:v>
                </c:pt>
                <c:pt idx="750">
                  <c:v>45015.633488865744</c:v>
                </c:pt>
                <c:pt idx="751">
                  <c:v>45015.63349216435</c:v>
                </c:pt>
                <c:pt idx="752">
                  <c:v>45015.633494675923</c:v>
                </c:pt>
                <c:pt idx="753">
                  <c:v>45015.633497083334</c:v>
                </c:pt>
                <c:pt idx="754">
                  <c:v>45015.633499756943</c:v>
                </c:pt>
                <c:pt idx="755">
                  <c:v>45015.633502280092</c:v>
                </c:pt>
                <c:pt idx="756">
                  <c:v>45015.633504675927</c:v>
                </c:pt>
                <c:pt idx="757">
                  <c:v>45015.633506990744</c:v>
                </c:pt>
                <c:pt idx="758">
                  <c:v>45015.633509664352</c:v>
                </c:pt>
                <c:pt idx="759">
                  <c:v>45015.633512106484</c:v>
                </c:pt>
                <c:pt idx="760">
                  <c:v>45015.63351457176</c:v>
                </c:pt>
                <c:pt idx="761">
                  <c:v>45015.633516875001</c:v>
                </c:pt>
                <c:pt idx="762">
                  <c:v>45015.633519560186</c:v>
                </c:pt>
                <c:pt idx="763">
                  <c:v>45015.63352181713</c:v>
                </c:pt>
                <c:pt idx="764">
                  <c:v>45015.633524398145</c:v>
                </c:pt>
                <c:pt idx="765">
                  <c:v>45015.633527175924</c:v>
                </c:pt>
                <c:pt idx="766">
                  <c:v>45015.633529710649</c:v>
                </c:pt>
                <c:pt idx="767">
                  <c:v>45015.63353215278</c:v>
                </c:pt>
                <c:pt idx="768">
                  <c:v>45015.633534699075</c:v>
                </c:pt>
                <c:pt idx="769">
                  <c:v>45015.633537384259</c:v>
                </c:pt>
                <c:pt idx="770">
                  <c:v>45015.633539884257</c:v>
                </c:pt>
                <c:pt idx="771">
                  <c:v>45015.633542372685</c:v>
                </c:pt>
                <c:pt idx="772">
                  <c:v>45015.633544641205</c:v>
                </c:pt>
                <c:pt idx="773">
                  <c:v>45015.63354703704</c:v>
                </c:pt>
                <c:pt idx="774">
                  <c:v>45015.633549386577</c:v>
                </c:pt>
                <c:pt idx="775">
                  <c:v>45015.63355165509</c:v>
                </c:pt>
                <c:pt idx="776">
                  <c:v>45015.6335540625</c:v>
                </c:pt>
                <c:pt idx="777">
                  <c:v>45015.633556354165</c:v>
                </c:pt>
                <c:pt idx="778">
                  <c:v>45015.633558981484</c:v>
                </c:pt>
                <c:pt idx="779">
                  <c:v>45015.633561539355</c:v>
                </c:pt>
                <c:pt idx="780">
                  <c:v>45015.633564062497</c:v>
                </c:pt>
                <c:pt idx="781">
                  <c:v>45015.633566493052</c:v>
                </c:pt>
                <c:pt idx="782">
                  <c:v>45015.633569062498</c:v>
                </c:pt>
                <c:pt idx="783">
                  <c:v>45015.63357135417</c:v>
                </c:pt>
                <c:pt idx="784">
                  <c:v>45015.633573819447</c:v>
                </c:pt>
                <c:pt idx="785">
                  <c:v>45015.633576319444</c:v>
                </c:pt>
                <c:pt idx="786">
                  <c:v>45015.633578749999</c:v>
                </c:pt>
                <c:pt idx="787">
                  <c:v>45015.63358144676</c:v>
                </c:pt>
                <c:pt idx="788">
                  <c:v>45015.633583761577</c:v>
                </c:pt>
                <c:pt idx="789">
                  <c:v>45015.63358627315</c:v>
                </c:pt>
                <c:pt idx="790">
                  <c:v>45015.633588784724</c:v>
                </c:pt>
                <c:pt idx="791">
                  <c:v>45015.633591111109</c:v>
                </c:pt>
                <c:pt idx="792">
                  <c:v>45015.633593796294</c:v>
                </c:pt>
                <c:pt idx="793">
                  <c:v>45015.633596273146</c:v>
                </c:pt>
                <c:pt idx="794">
                  <c:v>45015.633598842593</c:v>
                </c:pt>
                <c:pt idx="795">
                  <c:v>45015.633601157409</c:v>
                </c:pt>
                <c:pt idx="796">
                  <c:v>45015.633603877315</c:v>
                </c:pt>
                <c:pt idx="797">
                  <c:v>45015.63360616898</c:v>
                </c:pt>
                <c:pt idx="798">
                  <c:v>45015.633608483797</c:v>
                </c:pt>
                <c:pt idx="799">
                  <c:v>45015.63361099537</c:v>
                </c:pt>
                <c:pt idx="800">
                  <c:v>45015.633613611113</c:v>
                </c:pt>
                <c:pt idx="801">
                  <c:v>45015.633615925923</c:v>
                </c:pt>
                <c:pt idx="802">
                  <c:v>45015.633618078704</c:v>
                </c:pt>
                <c:pt idx="803">
                  <c:v>45015.633620752313</c:v>
                </c:pt>
                <c:pt idx="804">
                  <c:v>45015.633623495371</c:v>
                </c:pt>
                <c:pt idx="805">
                  <c:v>45015.633626064817</c:v>
                </c:pt>
                <c:pt idx="806">
                  <c:v>45015.63362886574</c:v>
                </c:pt>
                <c:pt idx="807">
                  <c:v>45015.633631689816</c:v>
                </c:pt>
                <c:pt idx="808">
                  <c:v>45015.633634039354</c:v>
                </c:pt>
                <c:pt idx="809">
                  <c:v>45015.633636805556</c:v>
                </c:pt>
                <c:pt idx="810">
                  <c:v>45015.63363960648</c:v>
                </c:pt>
                <c:pt idx="811">
                  <c:v>45015.633642106484</c:v>
                </c:pt>
                <c:pt idx="812">
                  <c:v>45015.633644548609</c:v>
                </c:pt>
                <c:pt idx="813">
                  <c:v>45015.63364753472</c:v>
                </c:pt>
                <c:pt idx="814">
                  <c:v>45015.633650381948</c:v>
                </c:pt>
                <c:pt idx="815">
                  <c:v>45015.633652719909</c:v>
                </c:pt>
                <c:pt idx="816">
                  <c:v>45015.633655243058</c:v>
                </c:pt>
                <c:pt idx="817">
                  <c:v>45015.633657847226</c:v>
                </c:pt>
                <c:pt idx="818">
                  <c:v>45015.633660046296</c:v>
                </c:pt>
                <c:pt idx="819">
                  <c:v>45015.633662615743</c:v>
                </c:pt>
                <c:pt idx="820">
                  <c:v>45015.633665486108</c:v>
                </c:pt>
                <c:pt idx="821">
                  <c:v>45015.633667615744</c:v>
                </c:pt>
                <c:pt idx="822">
                  <c:v>45015.633670127318</c:v>
                </c:pt>
                <c:pt idx="823">
                  <c:v>45015.633672268516</c:v>
                </c:pt>
                <c:pt idx="824">
                  <c:v>45015.63367476852</c:v>
                </c:pt>
                <c:pt idx="825">
                  <c:v>45015.633677071761</c:v>
                </c:pt>
                <c:pt idx="826">
                  <c:v>45015.633679282408</c:v>
                </c:pt>
                <c:pt idx="827">
                  <c:v>45015.633681724539</c:v>
                </c:pt>
                <c:pt idx="828">
                  <c:v>45015.633684351851</c:v>
                </c:pt>
                <c:pt idx="829">
                  <c:v>45015.633686851848</c:v>
                </c:pt>
                <c:pt idx="830">
                  <c:v>45015.63368929398</c:v>
                </c:pt>
                <c:pt idx="831">
                  <c:v>45015.633691909723</c:v>
                </c:pt>
                <c:pt idx="832">
                  <c:v>45015.633694293982</c:v>
                </c:pt>
                <c:pt idx="833">
                  <c:v>45015.633696863428</c:v>
                </c:pt>
                <c:pt idx="834">
                  <c:v>45015.633698935184</c:v>
                </c:pt>
                <c:pt idx="835">
                  <c:v>45015.633701840277</c:v>
                </c:pt>
                <c:pt idx="836">
                  <c:v>45015.63370395833</c:v>
                </c:pt>
                <c:pt idx="837">
                  <c:v>45015.633706469911</c:v>
                </c:pt>
                <c:pt idx="838">
                  <c:v>45015.633709074071</c:v>
                </c:pt>
                <c:pt idx="839">
                  <c:v>45015.633711550923</c:v>
                </c:pt>
                <c:pt idx="840">
                  <c:v>45015.63371386574</c:v>
                </c:pt>
                <c:pt idx="841">
                  <c:v>45015.633716550925</c:v>
                </c:pt>
                <c:pt idx="842">
                  <c:v>45015.633718865742</c:v>
                </c:pt>
                <c:pt idx="843">
                  <c:v>45015.63372135417</c:v>
                </c:pt>
                <c:pt idx="844">
                  <c:v>45015.633724178238</c:v>
                </c:pt>
                <c:pt idx="845">
                  <c:v>45015.633726354165</c:v>
                </c:pt>
                <c:pt idx="846">
                  <c:v>45015.633728935187</c:v>
                </c:pt>
                <c:pt idx="847">
                  <c:v>45015.633731435184</c:v>
                </c:pt>
                <c:pt idx="848">
                  <c:v>45015.633734108793</c:v>
                </c:pt>
                <c:pt idx="849">
                  <c:v>45015.63373652778</c:v>
                </c:pt>
                <c:pt idx="850">
                  <c:v>45015.633738888886</c:v>
                </c:pt>
                <c:pt idx="851">
                  <c:v>45015.633741203703</c:v>
                </c:pt>
                <c:pt idx="852">
                  <c:v>45015.633744189814</c:v>
                </c:pt>
                <c:pt idx="853">
                  <c:v>45015.633746712963</c:v>
                </c:pt>
                <c:pt idx="854">
                  <c:v>45015.633749502318</c:v>
                </c:pt>
                <c:pt idx="855">
                  <c:v>45015.63375212963</c:v>
                </c:pt>
                <c:pt idx="856">
                  <c:v>45015.633754930554</c:v>
                </c:pt>
                <c:pt idx="857">
                  <c:v>45015.633757372685</c:v>
                </c:pt>
                <c:pt idx="858">
                  <c:v>45015.633760011573</c:v>
                </c:pt>
                <c:pt idx="859">
                  <c:v>45015.633762349535</c:v>
                </c:pt>
                <c:pt idx="860">
                  <c:v>45015.633764675928</c:v>
                </c:pt>
                <c:pt idx="861">
                  <c:v>45015.633767233798</c:v>
                </c:pt>
                <c:pt idx="862">
                  <c:v>45015.633769537038</c:v>
                </c:pt>
                <c:pt idx="863">
                  <c:v>45015.63377202546</c:v>
                </c:pt>
                <c:pt idx="864">
                  <c:v>45015.633774722221</c:v>
                </c:pt>
                <c:pt idx="865">
                  <c:v>45015.633777037037</c:v>
                </c:pt>
                <c:pt idx="866">
                  <c:v>45015.633779351854</c:v>
                </c:pt>
                <c:pt idx="867">
                  <c:v>45015.63378167824</c:v>
                </c:pt>
                <c:pt idx="868">
                  <c:v>45015.633784108795</c:v>
                </c:pt>
                <c:pt idx="869">
                  <c:v>45015.633786307873</c:v>
                </c:pt>
                <c:pt idx="870">
                  <c:v>45015.633788692132</c:v>
                </c:pt>
                <c:pt idx="871">
                  <c:v>45015.633791608794</c:v>
                </c:pt>
                <c:pt idx="872">
                  <c:v>45015.633794004629</c:v>
                </c:pt>
                <c:pt idx="873">
                  <c:v>45015.633796550923</c:v>
                </c:pt>
                <c:pt idx="874">
                  <c:v>45015.633799583331</c:v>
                </c:pt>
                <c:pt idx="875">
                  <c:v>45015.633802164353</c:v>
                </c:pt>
                <c:pt idx="876">
                  <c:v>45015.633804791665</c:v>
                </c:pt>
                <c:pt idx="877">
                  <c:v>45015.633807407408</c:v>
                </c:pt>
                <c:pt idx="878">
                  <c:v>45015.633810092593</c:v>
                </c:pt>
                <c:pt idx="879">
                  <c:v>45015.63381259259</c:v>
                </c:pt>
                <c:pt idx="880">
                  <c:v>45015.633814907407</c:v>
                </c:pt>
                <c:pt idx="881">
                  <c:v>45015.633817349539</c:v>
                </c:pt>
                <c:pt idx="882">
                  <c:v>45015.633819930554</c:v>
                </c:pt>
                <c:pt idx="883">
                  <c:v>45015.633822430558</c:v>
                </c:pt>
                <c:pt idx="884">
                  <c:v>45015.633825127312</c:v>
                </c:pt>
                <c:pt idx="885">
                  <c:v>45015.633827858794</c:v>
                </c:pt>
                <c:pt idx="886">
                  <c:v>45015.633830185187</c:v>
                </c:pt>
                <c:pt idx="887">
                  <c:v>45015.633832754633</c:v>
                </c:pt>
                <c:pt idx="888">
                  <c:v>45015.633835011577</c:v>
                </c:pt>
                <c:pt idx="889">
                  <c:v>45015.633837592592</c:v>
                </c:pt>
                <c:pt idx="890">
                  <c:v>45015.633840428243</c:v>
                </c:pt>
                <c:pt idx="891">
                  <c:v>45015.63384292824</c:v>
                </c:pt>
                <c:pt idx="892">
                  <c:v>45015.633845810182</c:v>
                </c:pt>
                <c:pt idx="893">
                  <c:v>45015.633848182872</c:v>
                </c:pt>
                <c:pt idx="894">
                  <c:v>45015.633850625003</c:v>
                </c:pt>
                <c:pt idx="895">
                  <c:v>45015.633853194442</c:v>
                </c:pt>
                <c:pt idx="896">
                  <c:v>45015.633855879627</c:v>
                </c:pt>
                <c:pt idx="897">
                  <c:v>45015.63385820602</c:v>
                </c:pt>
                <c:pt idx="898">
                  <c:v>45015.633860520837</c:v>
                </c:pt>
                <c:pt idx="899">
                  <c:v>45015.633863113428</c:v>
                </c:pt>
                <c:pt idx="900">
                  <c:v>45015.633865416668</c:v>
                </c:pt>
                <c:pt idx="901">
                  <c:v>45015.633868032404</c:v>
                </c:pt>
                <c:pt idx="902">
                  <c:v>45015.633870578706</c:v>
                </c:pt>
                <c:pt idx="903">
                  <c:v>45015.633872766201</c:v>
                </c:pt>
                <c:pt idx="904">
                  <c:v>45015.633875219908</c:v>
                </c:pt>
                <c:pt idx="905">
                  <c:v>45015.633877731481</c:v>
                </c:pt>
                <c:pt idx="906">
                  <c:v>45015.633880439818</c:v>
                </c:pt>
                <c:pt idx="907">
                  <c:v>45015.633882905095</c:v>
                </c:pt>
                <c:pt idx="908">
                  <c:v>45015.633885416668</c:v>
                </c:pt>
                <c:pt idx="909">
                  <c:v>45015.633887743053</c:v>
                </c:pt>
                <c:pt idx="910">
                  <c:v>45015.633890324076</c:v>
                </c:pt>
                <c:pt idx="911">
                  <c:v>45015.633892997685</c:v>
                </c:pt>
                <c:pt idx="912">
                  <c:v>45015.633895787039</c:v>
                </c:pt>
                <c:pt idx="913">
                  <c:v>45015.633898425927</c:v>
                </c:pt>
                <c:pt idx="914">
                  <c:v>45015.633900752313</c:v>
                </c:pt>
                <c:pt idx="915">
                  <c:v>45015.63390306713</c:v>
                </c:pt>
                <c:pt idx="916">
                  <c:v>45015.633905567127</c:v>
                </c:pt>
                <c:pt idx="917">
                  <c:v>45015.633908159725</c:v>
                </c:pt>
                <c:pt idx="918">
                  <c:v>45015.633910509256</c:v>
                </c:pt>
                <c:pt idx="919">
                  <c:v>45015.63391326389</c:v>
                </c:pt>
                <c:pt idx="920">
                  <c:v>45015.63391582176</c:v>
                </c:pt>
                <c:pt idx="921">
                  <c:v>45015.633918321757</c:v>
                </c:pt>
                <c:pt idx="922">
                  <c:v>45015.633920752312</c:v>
                </c:pt>
                <c:pt idx="923">
                  <c:v>45015.63392320602</c:v>
                </c:pt>
                <c:pt idx="924">
                  <c:v>45015.633925578702</c:v>
                </c:pt>
                <c:pt idx="925">
                  <c:v>45015.633927951392</c:v>
                </c:pt>
                <c:pt idx="926">
                  <c:v>45015.633930462966</c:v>
                </c:pt>
                <c:pt idx="927">
                  <c:v>45015.633932824072</c:v>
                </c:pt>
                <c:pt idx="928">
                  <c:v>45015.633935300924</c:v>
                </c:pt>
                <c:pt idx="929">
                  <c:v>45015.633938043982</c:v>
                </c:pt>
                <c:pt idx="930">
                  <c:v>45015.633940347223</c:v>
                </c:pt>
                <c:pt idx="931">
                  <c:v>45015.633942858796</c:v>
                </c:pt>
                <c:pt idx="932">
                  <c:v>45015.633945358793</c:v>
                </c:pt>
                <c:pt idx="933">
                  <c:v>45015.633947870374</c:v>
                </c:pt>
                <c:pt idx="934">
                  <c:v>45015.633950405092</c:v>
                </c:pt>
                <c:pt idx="935">
                  <c:v>45015.633952800927</c:v>
                </c:pt>
                <c:pt idx="936">
                  <c:v>45015.633955648147</c:v>
                </c:pt>
                <c:pt idx="937">
                  <c:v>45015.633957928243</c:v>
                </c:pt>
                <c:pt idx="938">
                  <c:v>45015.633960173611</c:v>
                </c:pt>
                <c:pt idx="939">
                  <c:v>45015.633962430555</c:v>
                </c:pt>
                <c:pt idx="940">
                  <c:v>45015.633964768516</c:v>
                </c:pt>
                <c:pt idx="941">
                  <c:v>45015.633967083333</c:v>
                </c:pt>
                <c:pt idx="942">
                  <c:v>45015.633969652779</c:v>
                </c:pt>
                <c:pt idx="943">
                  <c:v>45015.633972164353</c:v>
                </c:pt>
                <c:pt idx="944">
                  <c:v>45015.63397466435</c:v>
                </c:pt>
                <c:pt idx="945">
                  <c:v>45015.633977777776</c:v>
                </c:pt>
                <c:pt idx="946">
                  <c:v>45015.633980092593</c:v>
                </c:pt>
                <c:pt idx="947">
                  <c:v>45015.633982777777</c:v>
                </c:pt>
                <c:pt idx="948">
                  <c:v>45015.633985405089</c:v>
                </c:pt>
                <c:pt idx="949">
                  <c:v>45015.633987847221</c:v>
                </c:pt>
                <c:pt idx="950">
                  <c:v>45015.633990925926</c:v>
                </c:pt>
                <c:pt idx="951">
                  <c:v>45015.633993402778</c:v>
                </c:pt>
                <c:pt idx="952">
                  <c:v>45015.633995925928</c:v>
                </c:pt>
                <c:pt idx="953">
                  <c:v>45015.633998437501</c:v>
                </c:pt>
                <c:pt idx="954">
                  <c:v>45015.634000937498</c:v>
                </c:pt>
                <c:pt idx="955">
                  <c:v>45015.634003310188</c:v>
                </c:pt>
                <c:pt idx="956">
                  <c:v>45015.634006192129</c:v>
                </c:pt>
                <c:pt idx="957">
                  <c:v>45015.634008877314</c:v>
                </c:pt>
                <c:pt idx="958">
                  <c:v>45015.634011238428</c:v>
                </c:pt>
                <c:pt idx="959">
                  <c:v>45015.634013506948</c:v>
                </c:pt>
                <c:pt idx="960">
                  <c:v>45015.634015659722</c:v>
                </c:pt>
                <c:pt idx="961">
                  <c:v>45015.63401814815</c:v>
                </c:pt>
                <c:pt idx="962">
                  <c:v>45015.634020810183</c:v>
                </c:pt>
                <c:pt idx="963">
                  <c:v>45015.634023217593</c:v>
                </c:pt>
                <c:pt idx="964">
                  <c:v>45015.634025729167</c:v>
                </c:pt>
                <c:pt idx="965">
                  <c:v>45015.634028020831</c:v>
                </c:pt>
                <c:pt idx="966">
                  <c:v>45015.634030347224</c:v>
                </c:pt>
                <c:pt idx="967">
                  <c:v>45015.634032928239</c:v>
                </c:pt>
                <c:pt idx="968">
                  <c:v>45015.634035381947</c:v>
                </c:pt>
                <c:pt idx="969">
                  <c:v>45015.63403789352</c:v>
                </c:pt>
                <c:pt idx="970">
                  <c:v>45015.634040578705</c:v>
                </c:pt>
                <c:pt idx="971">
                  <c:v>45015.634043506943</c:v>
                </c:pt>
                <c:pt idx="972">
                  <c:v>45015.634046203704</c:v>
                </c:pt>
                <c:pt idx="973">
                  <c:v>45015.634049155095</c:v>
                </c:pt>
                <c:pt idx="974">
                  <c:v>45015.634051435183</c:v>
                </c:pt>
                <c:pt idx="975">
                  <c:v>45015.63405375</c:v>
                </c:pt>
                <c:pt idx="976">
                  <c:v>45015.634056087962</c:v>
                </c:pt>
                <c:pt idx="977">
                  <c:v>45015.63405883102</c:v>
                </c:pt>
                <c:pt idx="978">
                  <c:v>45015.634061157405</c:v>
                </c:pt>
                <c:pt idx="979">
                  <c:v>45015.63406365741</c:v>
                </c:pt>
                <c:pt idx="980">
                  <c:v>45015.634066157407</c:v>
                </c:pt>
                <c:pt idx="981">
                  <c:v>45015.634069097221</c:v>
                </c:pt>
                <c:pt idx="982">
                  <c:v>45015.634071423614</c:v>
                </c:pt>
                <c:pt idx="983">
                  <c:v>45015.634073726855</c:v>
                </c:pt>
                <c:pt idx="984">
                  <c:v>45015.634075868053</c:v>
                </c:pt>
                <c:pt idx="985">
                  <c:v>45015.634078310184</c:v>
                </c:pt>
                <c:pt idx="986">
                  <c:v>45015.634080868054</c:v>
                </c:pt>
                <c:pt idx="987">
                  <c:v>45015.634083240744</c:v>
                </c:pt>
                <c:pt idx="988">
                  <c:v>45015.634085636571</c:v>
                </c:pt>
                <c:pt idx="989">
                  <c:v>45015.634088182873</c:v>
                </c:pt>
                <c:pt idx="990">
                  <c:v>45015.634090925923</c:v>
                </c:pt>
                <c:pt idx="991">
                  <c:v>45015.634093553243</c:v>
                </c:pt>
                <c:pt idx="992">
                  <c:v>45015.634095914349</c:v>
                </c:pt>
                <c:pt idx="993">
                  <c:v>45015.634098252318</c:v>
                </c:pt>
                <c:pt idx="994">
                  <c:v>45015.634100381947</c:v>
                </c:pt>
                <c:pt idx="995">
                  <c:v>45015.634102511576</c:v>
                </c:pt>
                <c:pt idx="996">
                  <c:v>45015.634104710647</c:v>
                </c:pt>
                <c:pt idx="997">
                  <c:v>45015.634107465281</c:v>
                </c:pt>
                <c:pt idx="998">
                  <c:v>45015.634110023151</c:v>
                </c:pt>
                <c:pt idx="999">
                  <c:v>45015.634112731481</c:v>
                </c:pt>
                <c:pt idx="1000">
                  <c:v>45015.634115451387</c:v>
                </c:pt>
                <c:pt idx="1001">
                  <c:v>45015.634117777779</c:v>
                </c:pt>
                <c:pt idx="1002">
                  <c:v>45015.634120277777</c:v>
                </c:pt>
                <c:pt idx="1003">
                  <c:v>45015.634122800926</c:v>
                </c:pt>
                <c:pt idx="1004">
                  <c:v>45015.634125104167</c:v>
                </c:pt>
                <c:pt idx="1005">
                  <c:v>45015.634127766207</c:v>
                </c:pt>
                <c:pt idx="1006">
                  <c:v>45015.634130092592</c:v>
                </c:pt>
                <c:pt idx="1007">
                  <c:v>45015.634132465275</c:v>
                </c:pt>
                <c:pt idx="1008">
                  <c:v>45015.63413515046</c:v>
                </c:pt>
                <c:pt idx="1009">
                  <c:v>45015.634137650464</c:v>
                </c:pt>
                <c:pt idx="1010">
                  <c:v>45015.634140162038</c:v>
                </c:pt>
                <c:pt idx="1011">
                  <c:v>45015.63414253472</c:v>
                </c:pt>
                <c:pt idx="1012">
                  <c:v>45015.634144988428</c:v>
                </c:pt>
                <c:pt idx="1013">
                  <c:v>45015.634147407407</c:v>
                </c:pt>
                <c:pt idx="1014">
                  <c:v>45015.634150138889</c:v>
                </c:pt>
                <c:pt idx="1015">
                  <c:v>45015.634152534723</c:v>
                </c:pt>
                <c:pt idx="1016">
                  <c:v>45015.6341555787</c:v>
                </c:pt>
                <c:pt idx="1017">
                  <c:v>45015.634158645837</c:v>
                </c:pt>
                <c:pt idx="1018">
                  <c:v>45015.634161168979</c:v>
                </c:pt>
                <c:pt idx="1019">
                  <c:v>45015.634163252318</c:v>
                </c:pt>
                <c:pt idx="1020">
                  <c:v>45015.634165659721</c:v>
                </c:pt>
                <c:pt idx="1021">
                  <c:v>45015.634167789351</c:v>
                </c:pt>
                <c:pt idx="1022">
                  <c:v>45015.634170486112</c:v>
                </c:pt>
                <c:pt idx="1023">
                  <c:v>45015.63417297454</c:v>
                </c:pt>
                <c:pt idx="1024">
                  <c:v>45015.634175543979</c:v>
                </c:pt>
                <c:pt idx="1025">
                  <c:v>45015.634178078704</c:v>
                </c:pt>
                <c:pt idx="1026">
                  <c:v>45015.634180486108</c:v>
                </c:pt>
                <c:pt idx="1027">
                  <c:v>45015.634183333335</c:v>
                </c:pt>
                <c:pt idx="1028">
                  <c:v>45015.634185555558</c:v>
                </c:pt>
                <c:pt idx="1029">
                  <c:v>45015.63418789352</c:v>
                </c:pt>
                <c:pt idx="1030">
                  <c:v>45015.634190196761</c:v>
                </c:pt>
                <c:pt idx="1031">
                  <c:v>45015.634192534722</c:v>
                </c:pt>
                <c:pt idx="1032">
                  <c:v>45015.634194699072</c:v>
                </c:pt>
                <c:pt idx="1033">
                  <c:v>45015.634197453706</c:v>
                </c:pt>
                <c:pt idx="1034">
                  <c:v>45015.634199652777</c:v>
                </c:pt>
                <c:pt idx="1035">
                  <c:v>45015.63420197917</c:v>
                </c:pt>
                <c:pt idx="1036">
                  <c:v>45015.634204525464</c:v>
                </c:pt>
                <c:pt idx="1037">
                  <c:v>45015.634207210649</c:v>
                </c:pt>
                <c:pt idx="1038">
                  <c:v>45015.634209722222</c:v>
                </c:pt>
                <c:pt idx="1039">
                  <c:v>45015.634212060184</c:v>
                </c:pt>
                <c:pt idx="1040">
                  <c:v>45015.634214178244</c:v>
                </c:pt>
                <c:pt idx="1041">
                  <c:v>45015.634216678242</c:v>
                </c:pt>
                <c:pt idx="1042">
                  <c:v>45015.634219178239</c:v>
                </c:pt>
                <c:pt idx="1043">
                  <c:v>45015.634221689812</c:v>
                </c:pt>
                <c:pt idx="1044">
                  <c:v>45015.634224247682</c:v>
                </c:pt>
                <c:pt idx="1045">
                  <c:v>45015.634226932867</c:v>
                </c:pt>
                <c:pt idx="1046">
                  <c:v>45015.634229502313</c:v>
                </c:pt>
                <c:pt idx="1047">
                  <c:v>45015.634232118056</c:v>
                </c:pt>
                <c:pt idx="1048">
                  <c:v>45015.634234386576</c:v>
                </c:pt>
                <c:pt idx="1049">
                  <c:v>45015.634236759259</c:v>
                </c:pt>
                <c:pt idx="1050">
                  <c:v>45015.634239317129</c:v>
                </c:pt>
                <c:pt idx="1051">
                  <c:v>45015.63424201389</c:v>
                </c:pt>
                <c:pt idx="1052">
                  <c:v>45015.634244409724</c:v>
                </c:pt>
                <c:pt idx="1053">
                  <c:v>45015.634247199072</c:v>
                </c:pt>
                <c:pt idx="1054">
                  <c:v>45015.634249930554</c:v>
                </c:pt>
                <c:pt idx="1055">
                  <c:v>45015.634252453703</c:v>
                </c:pt>
                <c:pt idx="1056">
                  <c:v>45015.634254803241</c:v>
                </c:pt>
                <c:pt idx="1057">
                  <c:v>45015.634257291669</c:v>
                </c:pt>
                <c:pt idx="1058">
                  <c:v>45015.634259641207</c:v>
                </c:pt>
                <c:pt idx="1059">
                  <c:v>45015.634262500003</c:v>
                </c:pt>
                <c:pt idx="1060">
                  <c:v>45015.634265011577</c:v>
                </c:pt>
                <c:pt idx="1061">
                  <c:v>45015.634267337962</c:v>
                </c:pt>
                <c:pt idx="1062">
                  <c:v>45015.634269652779</c:v>
                </c:pt>
                <c:pt idx="1063">
                  <c:v>45015.634272164352</c:v>
                </c:pt>
                <c:pt idx="1064">
                  <c:v>45015.634274490738</c:v>
                </c:pt>
                <c:pt idx="1065">
                  <c:v>45015.634276805555</c:v>
                </c:pt>
                <c:pt idx="1066">
                  <c:v>45015.634279131948</c:v>
                </c:pt>
                <c:pt idx="1067">
                  <c:v>45015.634281631945</c:v>
                </c:pt>
                <c:pt idx="1068">
                  <c:v>45015.634284131942</c:v>
                </c:pt>
                <c:pt idx="1069">
                  <c:v>45015.634286655091</c:v>
                </c:pt>
                <c:pt idx="1070">
                  <c:v>45015.634289317131</c:v>
                </c:pt>
                <c:pt idx="1071">
                  <c:v>45015.634291689814</c:v>
                </c:pt>
                <c:pt idx="1072">
                  <c:v>45015.634294120369</c:v>
                </c:pt>
                <c:pt idx="1073">
                  <c:v>45015.63429681713</c:v>
                </c:pt>
                <c:pt idx="1074">
                  <c:v>45015.63429962963</c:v>
                </c:pt>
                <c:pt idx="1075">
                  <c:v>45015.634302141203</c:v>
                </c:pt>
                <c:pt idx="1076">
                  <c:v>45015.634304652776</c:v>
                </c:pt>
                <c:pt idx="1077">
                  <c:v>45015.634307152781</c:v>
                </c:pt>
                <c:pt idx="1078">
                  <c:v>45015.63430982639</c:v>
                </c:pt>
                <c:pt idx="1079">
                  <c:v>45015.63431238426</c:v>
                </c:pt>
                <c:pt idx="1080">
                  <c:v>45015.634314710645</c:v>
                </c:pt>
                <c:pt idx="1081">
                  <c:v>45015.634317141201</c:v>
                </c:pt>
                <c:pt idx="1082">
                  <c:v>45015.634319467594</c:v>
                </c:pt>
                <c:pt idx="1083">
                  <c:v>45015.634322094906</c:v>
                </c:pt>
                <c:pt idx="1084">
                  <c:v>45015.634324340281</c:v>
                </c:pt>
                <c:pt idx="1085">
                  <c:v>45015.634326608793</c:v>
                </c:pt>
                <c:pt idx="1086">
                  <c:v>45015.634329120374</c:v>
                </c:pt>
                <c:pt idx="1087">
                  <c:v>45015.634331365742</c:v>
                </c:pt>
                <c:pt idx="1088">
                  <c:v>45015.634334247683</c:v>
                </c:pt>
                <c:pt idx="1089">
                  <c:v>45015.634336215277</c:v>
                </c:pt>
                <c:pt idx="1090">
                  <c:v>45015.634338877317</c:v>
                </c:pt>
                <c:pt idx="1091">
                  <c:v>45015.634341759258</c:v>
                </c:pt>
                <c:pt idx="1092">
                  <c:v>45015.634344305552</c:v>
                </c:pt>
                <c:pt idx="1093">
                  <c:v>45015.634347187501</c:v>
                </c:pt>
                <c:pt idx="1094">
                  <c:v>45015.634349687498</c:v>
                </c:pt>
                <c:pt idx="1095">
                  <c:v>45015.634352453701</c:v>
                </c:pt>
                <c:pt idx="1096">
                  <c:v>45015.634354756941</c:v>
                </c:pt>
                <c:pt idx="1097">
                  <c:v>45015.634357384261</c:v>
                </c:pt>
                <c:pt idx="1098">
                  <c:v>45015.634359768519</c:v>
                </c:pt>
                <c:pt idx="1099">
                  <c:v>45015.634362106481</c:v>
                </c:pt>
                <c:pt idx="1100">
                  <c:v>45015.634364490739</c:v>
                </c:pt>
                <c:pt idx="1101">
                  <c:v>45015.634367106482</c:v>
                </c:pt>
                <c:pt idx="1102">
                  <c:v>45015.634370011576</c:v>
                </c:pt>
                <c:pt idx="1103">
                  <c:v>45015.634372233799</c:v>
                </c:pt>
                <c:pt idx="1104">
                  <c:v>45015.634374675923</c:v>
                </c:pt>
                <c:pt idx="1105">
                  <c:v>45015.634377002316</c:v>
                </c:pt>
                <c:pt idx="1106">
                  <c:v>45015.634379479168</c:v>
                </c:pt>
                <c:pt idx="1107">
                  <c:v>45015.634382118056</c:v>
                </c:pt>
                <c:pt idx="1108">
                  <c:v>45015.634384467594</c:v>
                </c:pt>
                <c:pt idx="1109">
                  <c:v>45015.634386921294</c:v>
                </c:pt>
                <c:pt idx="1110">
                  <c:v>45015.634389375002</c:v>
                </c:pt>
                <c:pt idx="1111">
                  <c:v>45015.634391932872</c:v>
                </c:pt>
                <c:pt idx="1112">
                  <c:v>45015.634394618057</c:v>
                </c:pt>
                <c:pt idx="1113">
                  <c:v>45015.634396944442</c:v>
                </c:pt>
                <c:pt idx="1114">
                  <c:v>45015.634399456016</c:v>
                </c:pt>
                <c:pt idx="1115">
                  <c:v>45015.634401932868</c:v>
                </c:pt>
                <c:pt idx="1116">
                  <c:v>45015.634404537035</c:v>
                </c:pt>
                <c:pt idx="1117">
                  <c:v>45015.634406990743</c:v>
                </c:pt>
                <c:pt idx="1118">
                  <c:v>45015.634409502316</c:v>
                </c:pt>
                <c:pt idx="1119">
                  <c:v>45015.634412002313</c:v>
                </c:pt>
                <c:pt idx="1120">
                  <c:v>45015.63441460648</c:v>
                </c:pt>
                <c:pt idx="1121">
                  <c:v>45015.634417326386</c:v>
                </c:pt>
                <c:pt idx="1122">
                  <c:v>45015.63441958333</c:v>
                </c:pt>
                <c:pt idx="1123">
                  <c:v>45015.634422384261</c:v>
                </c:pt>
                <c:pt idx="1124">
                  <c:v>45015.634424942131</c:v>
                </c:pt>
                <c:pt idx="1125">
                  <c:v>45015.634427442128</c:v>
                </c:pt>
                <c:pt idx="1126">
                  <c:v>45015.634429999998</c:v>
                </c:pt>
                <c:pt idx="1127">
                  <c:v>45015.634432349536</c:v>
                </c:pt>
                <c:pt idx="1128">
                  <c:v>45015.634434837964</c:v>
                </c:pt>
                <c:pt idx="1129">
                  <c:v>45015.634437337962</c:v>
                </c:pt>
                <c:pt idx="1130">
                  <c:v>45015.634440185182</c:v>
                </c:pt>
                <c:pt idx="1131">
                  <c:v>45015.634442685187</c:v>
                </c:pt>
                <c:pt idx="1132">
                  <c:v>45015.634445277778</c:v>
                </c:pt>
                <c:pt idx="1133">
                  <c:v>45015.634447800927</c:v>
                </c:pt>
                <c:pt idx="1134">
                  <c:v>45015.634450381942</c:v>
                </c:pt>
                <c:pt idx="1135">
                  <c:v>45015.634452604165</c:v>
                </c:pt>
                <c:pt idx="1136">
                  <c:v>45015.634455104169</c:v>
                </c:pt>
                <c:pt idx="1137">
                  <c:v>45015.634457615743</c:v>
                </c:pt>
                <c:pt idx="1138">
                  <c:v>45015.634460127316</c:v>
                </c:pt>
                <c:pt idx="1139">
                  <c:v>45015.634462719907</c:v>
                </c:pt>
                <c:pt idx="1140">
                  <c:v>45015.634465185183</c:v>
                </c:pt>
                <c:pt idx="1141">
                  <c:v>45015.634467696756</c:v>
                </c:pt>
                <c:pt idx="1142">
                  <c:v>45015.63447020833</c:v>
                </c:pt>
                <c:pt idx="1143">
                  <c:v>45015.63447232639</c:v>
                </c:pt>
                <c:pt idx="1144">
                  <c:v>45015.634474861108</c:v>
                </c:pt>
                <c:pt idx="1145">
                  <c:v>45015.634477337961</c:v>
                </c:pt>
                <c:pt idx="1146">
                  <c:v>45015.634480069442</c:v>
                </c:pt>
                <c:pt idx="1147">
                  <c:v>45015.634482581016</c:v>
                </c:pt>
                <c:pt idx="1148">
                  <c:v>45015.634485092596</c:v>
                </c:pt>
                <c:pt idx="1149">
                  <c:v>45015.63448778935</c:v>
                </c:pt>
                <c:pt idx="1150">
                  <c:v>45015.634490104167</c:v>
                </c:pt>
                <c:pt idx="1151">
                  <c:v>45015.634492835648</c:v>
                </c:pt>
                <c:pt idx="1152">
                  <c:v>45015.634495543978</c:v>
                </c:pt>
                <c:pt idx="1153">
                  <c:v>45015.634497905092</c:v>
                </c:pt>
                <c:pt idx="1154">
                  <c:v>45015.634500405089</c:v>
                </c:pt>
                <c:pt idx="1155">
                  <c:v>45015.634502905094</c:v>
                </c:pt>
                <c:pt idx="1156">
                  <c:v>45015.634505590278</c:v>
                </c:pt>
                <c:pt idx="1157">
                  <c:v>45015.634508530093</c:v>
                </c:pt>
                <c:pt idx="1158">
                  <c:v>45015.634510891206</c:v>
                </c:pt>
                <c:pt idx="1159">
                  <c:v>45015.634512974539</c:v>
                </c:pt>
                <c:pt idx="1160">
                  <c:v>45015.63451517361</c:v>
                </c:pt>
                <c:pt idx="1161">
                  <c:v>45015.634517951388</c:v>
                </c:pt>
                <c:pt idx="1162">
                  <c:v>45015.634520590276</c:v>
                </c:pt>
                <c:pt idx="1163">
                  <c:v>45015.634522905093</c:v>
                </c:pt>
                <c:pt idx="1164">
                  <c:v>45015.634525092595</c:v>
                </c:pt>
                <c:pt idx="1165">
                  <c:v>45015.63452767361</c:v>
                </c:pt>
                <c:pt idx="1166">
                  <c:v>45015.634530289353</c:v>
                </c:pt>
                <c:pt idx="1167">
                  <c:v>45015.634532847223</c:v>
                </c:pt>
                <c:pt idx="1168">
                  <c:v>45015.634535648147</c:v>
                </c:pt>
                <c:pt idx="1169">
                  <c:v>45015.634537858794</c:v>
                </c:pt>
                <c:pt idx="1170">
                  <c:v>45015.634540358798</c:v>
                </c:pt>
                <c:pt idx="1171">
                  <c:v>45015.634543067128</c:v>
                </c:pt>
                <c:pt idx="1172">
                  <c:v>45015.634545601853</c:v>
                </c:pt>
                <c:pt idx="1173">
                  <c:v>45015.634548113427</c:v>
                </c:pt>
                <c:pt idx="1174">
                  <c:v>45015.634550613424</c:v>
                </c:pt>
                <c:pt idx="1175">
                  <c:v>45015.634553159725</c:v>
                </c:pt>
                <c:pt idx="1176">
                  <c:v>45015.634555810182</c:v>
                </c:pt>
                <c:pt idx="1177">
                  <c:v>45015.634558738428</c:v>
                </c:pt>
                <c:pt idx="1178">
                  <c:v>45015.634561273146</c:v>
                </c:pt>
                <c:pt idx="1179">
                  <c:v>45015.634563715277</c:v>
                </c:pt>
                <c:pt idx="1180">
                  <c:v>45015.63456648148</c:v>
                </c:pt>
                <c:pt idx="1181">
                  <c:v>45015.634568981484</c:v>
                </c:pt>
                <c:pt idx="1182">
                  <c:v>45015.634571678238</c:v>
                </c:pt>
                <c:pt idx="1183">
                  <c:v>45015.634574050928</c:v>
                </c:pt>
                <c:pt idx="1184">
                  <c:v>45015.634576319448</c:v>
                </c:pt>
                <c:pt idx="1185">
                  <c:v>45015.634578518519</c:v>
                </c:pt>
                <c:pt idx="1186">
                  <c:v>45015.634580775462</c:v>
                </c:pt>
                <c:pt idx="1187">
                  <c:v>45015.634583101855</c:v>
                </c:pt>
                <c:pt idx="1188">
                  <c:v>45015.634585729167</c:v>
                </c:pt>
                <c:pt idx="1189">
                  <c:v>45015.634588113426</c:v>
                </c:pt>
                <c:pt idx="1190">
                  <c:v>45015.634590682872</c:v>
                </c:pt>
                <c:pt idx="1191">
                  <c:v>45015.634593171293</c:v>
                </c:pt>
                <c:pt idx="1192">
                  <c:v>45015.634595856478</c:v>
                </c:pt>
                <c:pt idx="1193">
                  <c:v>45015.634598240744</c:v>
                </c:pt>
                <c:pt idx="1194">
                  <c:v>45015.63460085648</c:v>
                </c:pt>
                <c:pt idx="1195">
                  <c:v>45015.634603368053</c:v>
                </c:pt>
                <c:pt idx="1196">
                  <c:v>45015.634605729167</c:v>
                </c:pt>
                <c:pt idx="1197">
                  <c:v>45015.634608252316</c:v>
                </c:pt>
                <c:pt idx="1198">
                  <c:v>45015.634611006943</c:v>
                </c:pt>
                <c:pt idx="1199">
                  <c:v>45015.634613541668</c:v>
                </c:pt>
                <c:pt idx="1200">
                  <c:v>45015.634615694442</c:v>
                </c:pt>
                <c:pt idx="1201">
                  <c:v>45015.634618206015</c:v>
                </c:pt>
                <c:pt idx="1202">
                  <c:v>45015.634620752317</c:v>
                </c:pt>
                <c:pt idx="1203">
                  <c:v>45015.634623321763</c:v>
                </c:pt>
                <c:pt idx="1204">
                  <c:v>45015.634626006948</c:v>
                </c:pt>
                <c:pt idx="1205">
                  <c:v>45015.634629120374</c:v>
                </c:pt>
                <c:pt idx="1206">
                  <c:v>45015.634631435183</c:v>
                </c:pt>
                <c:pt idx="1207">
                  <c:v>45015.634633923612</c:v>
                </c:pt>
                <c:pt idx="1208">
                  <c:v>45015.634636423609</c:v>
                </c:pt>
                <c:pt idx="1209">
                  <c:v>45015.634638935182</c:v>
                </c:pt>
                <c:pt idx="1210">
                  <c:v>45015.634641620367</c:v>
                </c:pt>
                <c:pt idx="1211">
                  <c:v>45015.63464394676</c:v>
                </c:pt>
                <c:pt idx="1212">
                  <c:v>45015.63464650463</c:v>
                </c:pt>
                <c:pt idx="1213">
                  <c:v>45015.634649201391</c:v>
                </c:pt>
                <c:pt idx="1214">
                  <c:v>45015.634651886576</c:v>
                </c:pt>
                <c:pt idx="1215">
                  <c:v>45015.634654409725</c:v>
                </c:pt>
                <c:pt idx="1216">
                  <c:v>45015.634656944443</c:v>
                </c:pt>
                <c:pt idx="1217">
                  <c:v>45015.634659363423</c:v>
                </c:pt>
                <c:pt idx="1218">
                  <c:v>45015.634661956021</c:v>
                </c:pt>
                <c:pt idx="1219">
                  <c:v>45015.634664942132</c:v>
                </c:pt>
                <c:pt idx="1220">
                  <c:v>45015.634667384256</c:v>
                </c:pt>
                <c:pt idx="1221">
                  <c:v>45015.634670219908</c:v>
                </c:pt>
                <c:pt idx="1222">
                  <c:v>45015.634672743057</c:v>
                </c:pt>
                <c:pt idx="1223">
                  <c:v>45015.634675104164</c:v>
                </c:pt>
                <c:pt idx="1224">
                  <c:v>45015.634677465277</c:v>
                </c:pt>
                <c:pt idx="1225">
                  <c:v>45015.634679664348</c:v>
                </c:pt>
                <c:pt idx="1226">
                  <c:v>45015.634682453703</c:v>
                </c:pt>
                <c:pt idx="1227">
                  <c:v>45015.63468476852</c:v>
                </c:pt>
                <c:pt idx="1228">
                  <c:v>45015.634687384256</c:v>
                </c:pt>
                <c:pt idx="1229">
                  <c:v>45015.634690081017</c:v>
                </c:pt>
                <c:pt idx="1230">
                  <c:v>45015.634692650463</c:v>
                </c:pt>
                <c:pt idx="1231">
                  <c:v>45015.634695196757</c:v>
                </c:pt>
                <c:pt idx="1232">
                  <c:v>45015.634697881942</c:v>
                </c:pt>
                <c:pt idx="1233">
                  <c:v>45015.634700034723</c:v>
                </c:pt>
                <c:pt idx="1234">
                  <c:v>45015.63470253472</c:v>
                </c:pt>
                <c:pt idx="1235">
                  <c:v>45015.63470505787</c:v>
                </c:pt>
                <c:pt idx="1236">
                  <c:v>45015.634707916666</c:v>
                </c:pt>
                <c:pt idx="1237">
                  <c:v>45015.634710289349</c:v>
                </c:pt>
                <c:pt idx="1238">
                  <c:v>45015.634712604166</c:v>
                </c:pt>
                <c:pt idx="1239">
                  <c:v>45015.634715416665</c:v>
                </c:pt>
                <c:pt idx="1240">
                  <c:v>45015.634718159723</c:v>
                </c:pt>
                <c:pt idx="1241">
                  <c:v>45015.634720902781</c:v>
                </c:pt>
                <c:pt idx="1242">
                  <c:v>45015.63472321759</c:v>
                </c:pt>
                <c:pt idx="1243">
                  <c:v>45015.634725543983</c:v>
                </c:pt>
                <c:pt idx="1244">
                  <c:v>45015.634728356483</c:v>
                </c:pt>
                <c:pt idx="1245">
                  <c:v>45015.634731006947</c:v>
                </c:pt>
                <c:pt idx="1246">
                  <c:v>45015.63473380787</c:v>
                </c:pt>
                <c:pt idx="1247">
                  <c:v>45015.634736168984</c:v>
                </c:pt>
                <c:pt idx="1248">
                  <c:v>45015.634738668981</c:v>
                </c:pt>
                <c:pt idx="1249">
                  <c:v>45015.634741018519</c:v>
                </c:pt>
                <c:pt idx="1250">
                  <c:v>45015.634743425922</c:v>
                </c:pt>
                <c:pt idx="1251">
                  <c:v>45015.63474616898</c:v>
                </c:pt>
                <c:pt idx="1252">
                  <c:v>45015.634748356482</c:v>
                </c:pt>
                <c:pt idx="1253">
                  <c:v>45015.634750868056</c:v>
                </c:pt>
                <c:pt idx="1254">
                  <c:v>45015.634753194441</c:v>
                </c:pt>
                <c:pt idx="1255">
                  <c:v>45015.634755937499</c:v>
                </c:pt>
                <c:pt idx="1256">
                  <c:v>45015.634758495369</c:v>
                </c:pt>
                <c:pt idx="1257">
                  <c:v>45015.634760810186</c:v>
                </c:pt>
                <c:pt idx="1258">
                  <c:v>45015.634763622686</c:v>
                </c:pt>
                <c:pt idx="1259">
                  <c:v>45015.634766134259</c:v>
                </c:pt>
                <c:pt idx="1260">
                  <c:v>45015.634768449076</c:v>
                </c:pt>
                <c:pt idx="1261">
                  <c:v>45015.634770949073</c:v>
                </c:pt>
                <c:pt idx="1262">
                  <c:v>45015.634773275466</c:v>
                </c:pt>
                <c:pt idx="1263">
                  <c:v>45015.634775902778</c:v>
                </c:pt>
                <c:pt idx="1264">
                  <c:v>45015.634778703701</c:v>
                </c:pt>
                <c:pt idx="1265">
                  <c:v>45015.634781018518</c:v>
                </c:pt>
                <c:pt idx="1266">
                  <c:v>45015.634783460649</c:v>
                </c:pt>
                <c:pt idx="1267">
                  <c:v>45015.634786145834</c:v>
                </c:pt>
                <c:pt idx="1268">
                  <c:v>45015.634789143522</c:v>
                </c:pt>
                <c:pt idx="1269">
                  <c:v>45015.63479181713</c:v>
                </c:pt>
                <c:pt idx="1270">
                  <c:v>45015.634794432874</c:v>
                </c:pt>
                <c:pt idx="1271">
                  <c:v>45015.634797268518</c:v>
                </c:pt>
                <c:pt idx="1272">
                  <c:v>45015.634800081018</c:v>
                </c:pt>
                <c:pt idx="1273">
                  <c:v>45015.634802569446</c:v>
                </c:pt>
                <c:pt idx="1274">
                  <c:v>45015.634805011578</c:v>
                </c:pt>
                <c:pt idx="1275">
                  <c:v>45015.634807708331</c:v>
                </c:pt>
                <c:pt idx="1276">
                  <c:v>45015.634810081021</c:v>
                </c:pt>
                <c:pt idx="1277">
                  <c:v>45015.634812534721</c:v>
                </c:pt>
                <c:pt idx="1278">
                  <c:v>45015.63481502315</c:v>
                </c:pt>
                <c:pt idx="1279">
                  <c:v>45015.634817465281</c:v>
                </c:pt>
                <c:pt idx="1280">
                  <c:v>45015.63482003472</c:v>
                </c:pt>
                <c:pt idx="1281">
                  <c:v>45015.634822557869</c:v>
                </c:pt>
                <c:pt idx="1282">
                  <c:v>45015.634825277775</c:v>
                </c:pt>
                <c:pt idx="1283">
                  <c:v>45015.63482777778</c:v>
                </c:pt>
                <c:pt idx="1284">
                  <c:v>45015.634830173614</c:v>
                </c:pt>
                <c:pt idx="1285">
                  <c:v>45015.63483260417</c:v>
                </c:pt>
                <c:pt idx="1286">
                  <c:v>45015.634835532408</c:v>
                </c:pt>
                <c:pt idx="1287">
                  <c:v>45015.634838032405</c:v>
                </c:pt>
                <c:pt idx="1288">
                  <c:v>45015.634840706021</c:v>
                </c:pt>
                <c:pt idx="1289">
                  <c:v>45015.634843402775</c:v>
                </c:pt>
                <c:pt idx="1290">
                  <c:v>45015.634845960645</c:v>
                </c:pt>
                <c:pt idx="1291">
                  <c:v>45015.63484864583</c:v>
                </c:pt>
                <c:pt idx="1292">
                  <c:v>45015.634851215276</c:v>
                </c:pt>
                <c:pt idx="1293">
                  <c:v>45015.634854085649</c:v>
                </c:pt>
                <c:pt idx="1294">
                  <c:v>45015.634856400466</c:v>
                </c:pt>
                <c:pt idx="1295">
                  <c:v>45015.634858912039</c:v>
                </c:pt>
                <c:pt idx="1296">
                  <c:v>45015.634861956016</c:v>
                </c:pt>
                <c:pt idx="1297">
                  <c:v>45015.63486435185</c:v>
                </c:pt>
                <c:pt idx="1298">
                  <c:v>45015.634866840279</c:v>
                </c:pt>
                <c:pt idx="1299">
                  <c:v>45015.63486953704</c:v>
                </c:pt>
                <c:pt idx="1300">
                  <c:v>45015.634871863425</c:v>
                </c:pt>
                <c:pt idx="1301">
                  <c:v>45015.634874282405</c:v>
                </c:pt>
                <c:pt idx="1302">
                  <c:v>45015.634876446762</c:v>
                </c:pt>
                <c:pt idx="1303">
                  <c:v>45015.634878738427</c:v>
                </c:pt>
                <c:pt idx="1304">
                  <c:v>45015.634881331018</c:v>
                </c:pt>
                <c:pt idx="1305">
                  <c:v>45015.634883819446</c:v>
                </c:pt>
                <c:pt idx="1306">
                  <c:v>45015.634886747685</c:v>
                </c:pt>
                <c:pt idx="1307">
                  <c:v>45015.634889664354</c:v>
                </c:pt>
                <c:pt idx="1308">
                  <c:v>45015.63489238426</c:v>
                </c:pt>
                <c:pt idx="1309">
                  <c:v>45015.634895289353</c:v>
                </c:pt>
                <c:pt idx="1310">
                  <c:v>45015.634897731485</c:v>
                </c:pt>
                <c:pt idx="1311">
                  <c:v>45015.63490005787</c:v>
                </c:pt>
                <c:pt idx="1312">
                  <c:v>45015.634902743055</c:v>
                </c:pt>
                <c:pt idx="1313">
                  <c:v>45015.634905439816</c:v>
                </c:pt>
                <c:pt idx="1314">
                  <c:v>45015.634908113425</c:v>
                </c:pt>
                <c:pt idx="1315">
                  <c:v>45015.634910914348</c:v>
                </c:pt>
                <c:pt idx="1316">
                  <c:v>45015.634913599541</c:v>
                </c:pt>
                <c:pt idx="1317">
                  <c:v>45015.634915983799</c:v>
                </c:pt>
                <c:pt idx="1318">
                  <c:v>45015.634918425923</c:v>
                </c:pt>
                <c:pt idx="1319">
                  <c:v>45015.634920763892</c:v>
                </c:pt>
                <c:pt idx="1320">
                  <c:v>45015.634923333331</c:v>
                </c:pt>
                <c:pt idx="1321">
                  <c:v>45015.634926018516</c:v>
                </c:pt>
                <c:pt idx="1322">
                  <c:v>45015.634928391206</c:v>
                </c:pt>
                <c:pt idx="1323">
                  <c:v>45015.634931111112</c:v>
                </c:pt>
                <c:pt idx="1324">
                  <c:v>45015.634933402776</c:v>
                </c:pt>
                <c:pt idx="1325">
                  <c:v>45015.63493591435</c:v>
                </c:pt>
                <c:pt idx="1326">
                  <c:v>45015.634938229166</c:v>
                </c:pt>
                <c:pt idx="1327">
                  <c:v>45015.634940914351</c:v>
                </c:pt>
                <c:pt idx="1328">
                  <c:v>45015.634943472221</c:v>
                </c:pt>
                <c:pt idx="1329">
                  <c:v>45015.634945983795</c:v>
                </c:pt>
                <c:pt idx="1330">
                  <c:v>45015.634948298612</c:v>
                </c:pt>
                <c:pt idx="1331">
                  <c:v>45015.634950821761</c:v>
                </c:pt>
                <c:pt idx="1332">
                  <c:v>45015.634953125002</c:v>
                </c:pt>
                <c:pt idx="1333">
                  <c:v>45015.634955439818</c:v>
                </c:pt>
                <c:pt idx="1334">
                  <c:v>45015.634958136572</c:v>
                </c:pt>
                <c:pt idx="1335">
                  <c:v>45015.634960868054</c:v>
                </c:pt>
                <c:pt idx="1336">
                  <c:v>45015.634963576391</c:v>
                </c:pt>
                <c:pt idx="1337">
                  <c:v>45015.634966226855</c:v>
                </c:pt>
                <c:pt idx="1338">
                  <c:v>45015.634969166669</c:v>
                </c:pt>
                <c:pt idx="1339">
                  <c:v>45015.634971840278</c:v>
                </c:pt>
                <c:pt idx="1340">
                  <c:v>45015.634974328706</c:v>
                </c:pt>
                <c:pt idx="1341">
                  <c:v>45015.634976712965</c:v>
                </c:pt>
                <c:pt idx="1342">
                  <c:v>45015.634979189817</c:v>
                </c:pt>
                <c:pt idx="1343">
                  <c:v>45015.634981493058</c:v>
                </c:pt>
                <c:pt idx="1344">
                  <c:v>45015.634984039352</c:v>
                </c:pt>
                <c:pt idx="1345">
                  <c:v>45015.634986481484</c:v>
                </c:pt>
                <c:pt idx="1346">
                  <c:v>45015.634989039354</c:v>
                </c:pt>
                <c:pt idx="1347">
                  <c:v>45015.634991481478</c:v>
                </c:pt>
                <c:pt idx="1348">
                  <c:v>45015.634993981483</c:v>
                </c:pt>
                <c:pt idx="1349">
                  <c:v>45015.634996793982</c:v>
                </c:pt>
                <c:pt idx="1350">
                  <c:v>45015.634999560185</c:v>
                </c:pt>
                <c:pt idx="1351">
                  <c:v>45015.635002199073</c:v>
                </c:pt>
                <c:pt idx="1352">
                  <c:v>45015.635004687501</c:v>
                </c:pt>
                <c:pt idx="1353">
                  <c:v>45015.635007592595</c:v>
                </c:pt>
                <c:pt idx="1354">
                  <c:v>45015.635010486112</c:v>
                </c:pt>
                <c:pt idx="1355">
                  <c:v>45015.63501302083</c:v>
                </c:pt>
                <c:pt idx="1356">
                  <c:v>45015.635015601853</c:v>
                </c:pt>
                <c:pt idx="1357">
                  <c:v>45015.635018356479</c:v>
                </c:pt>
                <c:pt idx="1358">
                  <c:v>45015.635020891204</c:v>
                </c:pt>
                <c:pt idx="1359">
                  <c:v>45015.635023472219</c:v>
                </c:pt>
                <c:pt idx="1360">
                  <c:v>45015.635025902775</c:v>
                </c:pt>
                <c:pt idx="1361">
                  <c:v>45015.635028460645</c:v>
                </c:pt>
                <c:pt idx="1362">
                  <c:v>45015.635031064812</c:v>
                </c:pt>
                <c:pt idx="1363">
                  <c:v>45015.635033888888</c:v>
                </c:pt>
                <c:pt idx="1364">
                  <c:v>45015.635036400461</c:v>
                </c:pt>
                <c:pt idx="1365">
                  <c:v>45015.635039085646</c:v>
                </c:pt>
                <c:pt idx="1366">
                  <c:v>45015.635041608795</c:v>
                </c:pt>
                <c:pt idx="1367">
                  <c:v>45015.635044259259</c:v>
                </c:pt>
                <c:pt idx="1368">
                  <c:v>45015.635046643518</c:v>
                </c:pt>
                <c:pt idx="1369">
                  <c:v>45015.635048958335</c:v>
                </c:pt>
                <c:pt idx="1370">
                  <c:v>45015.635051585647</c:v>
                </c:pt>
                <c:pt idx="1371">
                  <c:v>45015.635054166669</c:v>
                </c:pt>
                <c:pt idx="1372">
                  <c:v>45015.63505704861</c:v>
                </c:pt>
                <c:pt idx="1373">
                  <c:v>45015.635059953704</c:v>
                </c:pt>
                <c:pt idx="1374">
                  <c:v>45015.635062349538</c:v>
                </c:pt>
                <c:pt idx="1375">
                  <c:v>45015.635065208335</c:v>
                </c:pt>
                <c:pt idx="1376">
                  <c:v>45015.635067812502</c:v>
                </c:pt>
                <c:pt idx="1377">
                  <c:v>45015.635070138887</c:v>
                </c:pt>
                <c:pt idx="1378">
                  <c:v>45015.63507246528</c:v>
                </c:pt>
                <c:pt idx="1379">
                  <c:v>45015.635075092592</c:v>
                </c:pt>
                <c:pt idx="1380">
                  <c:v>45015.635077500003</c:v>
                </c:pt>
                <c:pt idx="1381">
                  <c:v>45015.63508028935</c:v>
                </c:pt>
                <c:pt idx="1382">
                  <c:v>45015.635082800924</c:v>
                </c:pt>
                <c:pt idx="1383">
                  <c:v>45015.635085289352</c:v>
                </c:pt>
                <c:pt idx="1384">
                  <c:v>45015.635087604169</c:v>
                </c:pt>
                <c:pt idx="1385">
                  <c:v>45015.635089930554</c:v>
                </c:pt>
                <c:pt idx="1386">
                  <c:v>45015.635092453704</c:v>
                </c:pt>
                <c:pt idx="1387">
                  <c:v>45015.635094745368</c:v>
                </c:pt>
                <c:pt idx="1388">
                  <c:v>45015.635097233797</c:v>
                </c:pt>
                <c:pt idx="1389">
                  <c:v>45015.63509974537</c:v>
                </c:pt>
                <c:pt idx="1390">
                  <c:v>45015.635102488428</c:v>
                </c:pt>
                <c:pt idx="1391">
                  <c:v>45015.63510511574</c:v>
                </c:pt>
                <c:pt idx="1392">
                  <c:v>45015.635107523151</c:v>
                </c:pt>
                <c:pt idx="1393">
                  <c:v>45015.635110266201</c:v>
                </c:pt>
                <c:pt idx="1394">
                  <c:v>45015.63511304398</c:v>
                </c:pt>
                <c:pt idx="1395">
                  <c:v>45015.635116030091</c:v>
                </c:pt>
                <c:pt idx="1396">
                  <c:v>45015.635118541664</c:v>
                </c:pt>
                <c:pt idx="1397">
                  <c:v>45015.635121168983</c:v>
                </c:pt>
                <c:pt idx="1398">
                  <c:v>45015.635123495369</c:v>
                </c:pt>
                <c:pt idx="1399">
                  <c:v>45015.635126273148</c:v>
                </c:pt>
                <c:pt idx="1400">
                  <c:v>45015.63512885417</c:v>
                </c:pt>
                <c:pt idx="1401">
                  <c:v>45015.635131053241</c:v>
                </c:pt>
                <c:pt idx="1402">
                  <c:v>45015.635133634256</c:v>
                </c:pt>
                <c:pt idx="1403">
                  <c:v>45015.635135960649</c:v>
                </c:pt>
                <c:pt idx="1404">
                  <c:v>45015.635138275466</c:v>
                </c:pt>
                <c:pt idx="1405">
                  <c:v>45015.635140648148</c:v>
                </c:pt>
                <c:pt idx="1406">
                  <c:v>45015.635143530089</c:v>
                </c:pt>
                <c:pt idx="1407">
                  <c:v>45015.635146400462</c:v>
                </c:pt>
                <c:pt idx="1408">
                  <c:v>45015.635148912035</c:v>
                </c:pt>
                <c:pt idx="1409">
                  <c:v>45015.635151203707</c:v>
                </c:pt>
                <c:pt idx="1410">
                  <c:v>45015.635153541669</c:v>
                </c:pt>
                <c:pt idx="1411">
                  <c:v>45015.63515613426</c:v>
                </c:pt>
                <c:pt idx="1412">
                  <c:v>45015.635158564815</c:v>
                </c:pt>
                <c:pt idx="1413">
                  <c:v>45015.635161261576</c:v>
                </c:pt>
                <c:pt idx="1414">
                  <c:v>45015.63516380787</c:v>
                </c:pt>
                <c:pt idx="1415">
                  <c:v>45015.635165949076</c:v>
                </c:pt>
                <c:pt idx="1416">
                  <c:v>45015.635168437497</c:v>
                </c:pt>
                <c:pt idx="1417">
                  <c:v>45015.635171122682</c:v>
                </c:pt>
                <c:pt idx="1418">
                  <c:v>45015.635173506947</c:v>
                </c:pt>
                <c:pt idx="1419">
                  <c:v>45015.635175995369</c:v>
                </c:pt>
                <c:pt idx="1420">
                  <c:v>45015.635178495373</c:v>
                </c:pt>
                <c:pt idx="1421">
                  <c:v>45015.635181180558</c:v>
                </c:pt>
                <c:pt idx="1422">
                  <c:v>45015.635183611113</c:v>
                </c:pt>
                <c:pt idx="1423">
                  <c:v>45015.635186006948</c:v>
                </c:pt>
                <c:pt idx="1424">
                  <c:v>45015.635188333334</c:v>
                </c:pt>
                <c:pt idx="1425">
                  <c:v>45015.635190555557</c:v>
                </c:pt>
                <c:pt idx="1426">
                  <c:v>45015.635192835645</c:v>
                </c:pt>
                <c:pt idx="1427">
                  <c:v>45015.635195266201</c:v>
                </c:pt>
                <c:pt idx="1428">
                  <c:v>45015.635197847223</c:v>
                </c:pt>
                <c:pt idx="1429">
                  <c:v>45015.63520016204</c:v>
                </c:pt>
                <c:pt idx="1430">
                  <c:v>45015.635202418984</c:v>
                </c:pt>
                <c:pt idx="1431">
                  <c:v>45015.635205254628</c:v>
                </c:pt>
                <c:pt idx="1432">
                  <c:v>45015.635207858795</c:v>
                </c:pt>
                <c:pt idx="1433">
                  <c:v>45015.635210243054</c:v>
                </c:pt>
                <c:pt idx="1434">
                  <c:v>45015.635212870373</c:v>
                </c:pt>
                <c:pt idx="1435">
                  <c:v>45015.635215555558</c:v>
                </c:pt>
                <c:pt idx="1436">
                  <c:v>45015.635217870367</c:v>
                </c:pt>
                <c:pt idx="1437">
                  <c:v>45015.635220752316</c:v>
                </c:pt>
                <c:pt idx="1438">
                  <c:v>45015.635223124998</c:v>
                </c:pt>
                <c:pt idx="1439">
                  <c:v>45015.635225625003</c:v>
                </c:pt>
                <c:pt idx="1440">
                  <c:v>45015.635228125</c:v>
                </c:pt>
                <c:pt idx="1441">
                  <c:v>45015.635230648149</c:v>
                </c:pt>
                <c:pt idx="1442">
                  <c:v>45015.635232997687</c:v>
                </c:pt>
                <c:pt idx="1443">
                  <c:v>45015.635235694448</c:v>
                </c:pt>
                <c:pt idx="1444">
                  <c:v>45015.635238402778</c:v>
                </c:pt>
                <c:pt idx="1445">
                  <c:v>45015.635241192133</c:v>
                </c:pt>
                <c:pt idx="1446">
                  <c:v>45015.635243518518</c:v>
                </c:pt>
                <c:pt idx="1447">
                  <c:v>45015.63524585648</c:v>
                </c:pt>
                <c:pt idx="1448">
                  <c:v>45015.635248460647</c:v>
                </c:pt>
                <c:pt idx="1449">
                  <c:v>45015.635250821761</c:v>
                </c:pt>
                <c:pt idx="1450">
                  <c:v>45015.635253206019</c:v>
                </c:pt>
                <c:pt idx="1451">
                  <c:v>45015.635255914349</c:v>
                </c:pt>
                <c:pt idx="1452">
                  <c:v>45015.635258391201</c:v>
                </c:pt>
                <c:pt idx="1453">
                  <c:v>45015.635260798612</c:v>
                </c:pt>
                <c:pt idx="1454">
                  <c:v>45015.635263298609</c:v>
                </c:pt>
                <c:pt idx="1455">
                  <c:v>45015.6352658912</c:v>
                </c:pt>
                <c:pt idx="1456">
                  <c:v>45015.635268391205</c:v>
                </c:pt>
                <c:pt idx="1457">
                  <c:v>45015.635270891202</c:v>
                </c:pt>
                <c:pt idx="1458">
                  <c:v>45015.635273217595</c:v>
                </c:pt>
                <c:pt idx="1459">
                  <c:v>45015.635275555556</c:v>
                </c:pt>
                <c:pt idx="1460">
                  <c:v>45015.635278229165</c:v>
                </c:pt>
                <c:pt idx="1461">
                  <c:v>45015.635280972223</c:v>
                </c:pt>
                <c:pt idx="1462">
                  <c:v>45015.635283842596</c:v>
                </c:pt>
                <c:pt idx="1463">
                  <c:v>45015.635285983793</c:v>
                </c:pt>
                <c:pt idx="1464">
                  <c:v>45015.635288784724</c:v>
                </c:pt>
                <c:pt idx="1465">
                  <c:v>45015.635291423612</c:v>
                </c:pt>
                <c:pt idx="1466">
                  <c:v>45015.635293784719</c:v>
                </c:pt>
                <c:pt idx="1467">
                  <c:v>45015.63529672454</c:v>
                </c:pt>
                <c:pt idx="1468">
                  <c:v>45015.635299236113</c:v>
                </c:pt>
                <c:pt idx="1469">
                  <c:v>45015.635301863425</c:v>
                </c:pt>
                <c:pt idx="1470">
                  <c:v>45015.635304537034</c:v>
                </c:pt>
                <c:pt idx="1471">
                  <c:v>45015.635307222219</c:v>
                </c:pt>
                <c:pt idx="1472">
                  <c:v>45015.635309780089</c:v>
                </c:pt>
                <c:pt idx="1473">
                  <c:v>45015.635312604165</c:v>
                </c:pt>
                <c:pt idx="1474">
                  <c:v>45015.635315173611</c:v>
                </c:pt>
                <c:pt idx="1475">
                  <c:v>45015.635317824075</c:v>
                </c:pt>
                <c:pt idx="1476">
                  <c:v>45015.63532040509</c:v>
                </c:pt>
                <c:pt idx="1477">
                  <c:v>45015.635322951392</c:v>
                </c:pt>
                <c:pt idx="1478">
                  <c:v>45015.635325451389</c:v>
                </c:pt>
                <c:pt idx="1479">
                  <c:v>45015.635328298609</c:v>
                </c:pt>
                <c:pt idx="1480">
                  <c:v>45015.635331400466</c:v>
                </c:pt>
                <c:pt idx="1481">
                  <c:v>45015.635334328705</c:v>
                </c:pt>
                <c:pt idx="1482">
                  <c:v>45015.63533701389</c:v>
                </c:pt>
                <c:pt idx="1483">
                  <c:v>45015.635339699074</c:v>
                </c:pt>
                <c:pt idx="1484">
                  <c:v>45015.635342199072</c:v>
                </c:pt>
                <c:pt idx="1485">
                  <c:v>45015.635345115741</c:v>
                </c:pt>
                <c:pt idx="1486">
                  <c:v>45015.635347731484</c:v>
                </c:pt>
                <c:pt idx="1487">
                  <c:v>45015.635350486111</c:v>
                </c:pt>
                <c:pt idx="1488">
                  <c:v>45015.635353240737</c:v>
                </c:pt>
                <c:pt idx="1489">
                  <c:v>45015.635355914354</c:v>
                </c:pt>
                <c:pt idx="1490">
                  <c:v>45015.63535866898</c:v>
                </c:pt>
                <c:pt idx="1491">
                  <c:v>45015.635360983797</c:v>
                </c:pt>
                <c:pt idx="1492">
                  <c:v>45015.635363310183</c:v>
                </c:pt>
                <c:pt idx="1493">
                  <c:v>45015.635366226852</c:v>
                </c:pt>
                <c:pt idx="1494">
                  <c:v>45015.635369097225</c:v>
                </c:pt>
                <c:pt idx="1495">
                  <c:v>45015.635371782409</c:v>
                </c:pt>
                <c:pt idx="1496">
                  <c:v>45015.63537423611</c:v>
                </c:pt>
                <c:pt idx="1497">
                  <c:v>45015.635376736114</c:v>
                </c:pt>
                <c:pt idx="1498">
                  <c:v>45015.635379537038</c:v>
                </c:pt>
                <c:pt idx="1499">
                  <c:v>45015.635381851855</c:v>
                </c:pt>
                <c:pt idx="1500">
                  <c:v>45015.635384351852</c:v>
                </c:pt>
                <c:pt idx="1501">
                  <c:v>45015.635387060189</c:v>
                </c:pt>
                <c:pt idx="1502">
                  <c:v>45015.635389560186</c:v>
                </c:pt>
                <c:pt idx="1503">
                  <c:v>45015.635392303244</c:v>
                </c:pt>
                <c:pt idx="1504">
                  <c:v>45015.635394687502</c:v>
                </c:pt>
                <c:pt idx="1505">
                  <c:v>45015.635397129627</c:v>
                </c:pt>
                <c:pt idx="1506">
                  <c:v>45015.635399814812</c:v>
                </c:pt>
                <c:pt idx="1507">
                  <c:v>45015.635402326392</c:v>
                </c:pt>
                <c:pt idx="1508">
                  <c:v>45015.635405069443</c:v>
                </c:pt>
                <c:pt idx="1509">
                  <c:v>45015.635407754628</c:v>
                </c:pt>
                <c:pt idx="1510">
                  <c:v>45015.635410636576</c:v>
                </c:pt>
                <c:pt idx="1511">
                  <c:v>45015.63541318287</c:v>
                </c:pt>
                <c:pt idx="1512">
                  <c:v>45015.635415787037</c:v>
                </c:pt>
                <c:pt idx="1513">
                  <c:v>45015.635418425925</c:v>
                </c:pt>
                <c:pt idx="1514">
                  <c:v>45015.635421493054</c:v>
                </c:pt>
                <c:pt idx="1515">
                  <c:v>45015.635424108797</c:v>
                </c:pt>
                <c:pt idx="1516">
                  <c:v>45015.635426620371</c:v>
                </c:pt>
                <c:pt idx="1517">
                  <c:v>45015.635428865739</c:v>
                </c:pt>
                <c:pt idx="1518">
                  <c:v>45015.63543141204</c:v>
                </c:pt>
                <c:pt idx="1519">
                  <c:v>45015.635433819443</c:v>
                </c:pt>
                <c:pt idx="1520">
                  <c:v>45015.635436562501</c:v>
                </c:pt>
                <c:pt idx="1521">
                  <c:v>45015.635439062498</c:v>
                </c:pt>
                <c:pt idx="1522">
                  <c:v>45015.635441469909</c:v>
                </c:pt>
                <c:pt idx="1523">
                  <c:v>45015.635444074076</c:v>
                </c:pt>
                <c:pt idx="1524">
                  <c:v>45015.635446666667</c:v>
                </c:pt>
                <c:pt idx="1525">
                  <c:v>45015.635449421294</c:v>
                </c:pt>
                <c:pt idx="1526">
                  <c:v>45015.635451863425</c:v>
                </c:pt>
                <c:pt idx="1527">
                  <c:v>45015.635454108793</c:v>
                </c:pt>
                <c:pt idx="1528">
                  <c:v>45015.635456678239</c:v>
                </c:pt>
                <c:pt idx="1529">
                  <c:v>45015.635459861114</c:v>
                </c:pt>
                <c:pt idx="1530">
                  <c:v>45015.635462314815</c:v>
                </c:pt>
                <c:pt idx="1531">
                  <c:v>45015.635465347223</c:v>
                </c:pt>
                <c:pt idx="1532">
                  <c:v>45015.635468217595</c:v>
                </c:pt>
                <c:pt idx="1533">
                  <c:v>45015.635470729168</c:v>
                </c:pt>
                <c:pt idx="1534">
                  <c:v>45015.635473645831</c:v>
                </c:pt>
                <c:pt idx="1535">
                  <c:v>45015.635476504627</c:v>
                </c:pt>
                <c:pt idx="1536">
                  <c:v>45015.635478761571</c:v>
                </c:pt>
                <c:pt idx="1537">
                  <c:v>45015.635481574071</c:v>
                </c:pt>
                <c:pt idx="1538">
                  <c:v>45015.635483958336</c:v>
                </c:pt>
                <c:pt idx="1539">
                  <c:v>45015.635486331019</c:v>
                </c:pt>
                <c:pt idx="1540">
                  <c:v>45015.63548902778</c:v>
                </c:pt>
                <c:pt idx="1541">
                  <c:v>45015.635491701389</c:v>
                </c:pt>
                <c:pt idx="1542">
                  <c:v>45015.63549453704</c:v>
                </c:pt>
                <c:pt idx="1543">
                  <c:v>45015.635497037038</c:v>
                </c:pt>
                <c:pt idx="1544">
                  <c:v>45015.635499791664</c:v>
                </c:pt>
                <c:pt idx="1545">
                  <c:v>45015.635502662037</c:v>
                </c:pt>
                <c:pt idx="1546">
                  <c:v>45015.63550517361</c:v>
                </c:pt>
                <c:pt idx="1547">
                  <c:v>45015.635507962965</c:v>
                </c:pt>
                <c:pt idx="1548">
                  <c:v>45015.635510590277</c:v>
                </c:pt>
                <c:pt idx="1549">
                  <c:v>45015.63551359954</c:v>
                </c:pt>
                <c:pt idx="1550">
                  <c:v>45015.635516388887</c:v>
                </c:pt>
                <c:pt idx="1551">
                  <c:v>45015.635519328702</c:v>
                </c:pt>
                <c:pt idx="1552">
                  <c:v>45015.635521898148</c:v>
                </c:pt>
                <c:pt idx="1553">
                  <c:v>45015.635524293983</c:v>
                </c:pt>
                <c:pt idx="1554">
                  <c:v>45015.635527500002</c:v>
                </c:pt>
                <c:pt idx="1555">
                  <c:v>45015.635529826388</c:v>
                </c:pt>
                <c:pt idx="1556">
                  <c:v>45015.635532453707</c:v>
                </c:pt>
                <c:pt idx="1557">
                  <c:v>45015.635534837966</c:v>
                </c:pt>
                <c:pt idx="1558">
                  <c:v>45015.635537442133</c:v>
                </c:pt>
                <c:pt idx="1559">
                  <c:v>45015.635540138886</c:v>
                </c:pt>
                <c:pt idx="1560">
                  <c:v>45015.635542986114</c:v>
                </c:pt>
                <c:pt idx="1561">
                  <c:v>45015.635545868055</c:v>
                </c:pt>
                <c:pt idx="1562">
                  <c:v>45015.635548842591</c:v>
                </c:pt>
                <c:pt idx="1563">
                  <c:v>45015.635551724539</c:v>
                </c:pt>
                <c:pt idx="1564">
                  <c:v>45015.635554606481</c:v>
                </c:pt>
                <c:pt idx="1565">
                  <c:v>45015.635556967594</c:v>
                </c:pt>
                <c:pt idx="1566">
                  <c:v>45015.635559895833</c:v>
                </c:pt>
                <c:pt idx="1567">
                  <c:v>45015.635562511576</c:v>
                </c:pt>
                <c:pt idx="1568">
                  <c:v>45015.635565023149</c:v>
                </c:pt>
                <c:pt idx="1569">
                  <c:v>45015.635567789352</c:v>
                </c:pt>
                <c:pt idx="1570">
                  <c:v>45015.635570370374</c:v>
                </c:pt>
                <c:pt idx="1571">
                  <c:v>45015.635572847219</c:v>
                </c:pt>
                <c:pt idx="1572">
                  <c:v>45015.635575219909</c:v>
                </c:pt>
                <c:pt idx="1573">
                  <c:v>45015.635577835645</c:v>
                </c:pt>
                <c:pt idx="1574">
                  <c:v>45015.635580358794</c:v>
                </c:pt>
                <c:pt idx="1575">
                  <c:v>45015.63558303241</c:v>
                </c:pt>
                <c:pt idx="1576">
                  <c:v>45015.63558584491</c:v>
                </c:pt>
                <c:pt idx="1577">
                  <c:v>45015.63558884259</c:v>
                </c:pt>
                <c:pt idx="1578">
                  <c:v>45015.63559135417</c:v>
                </c:pt>
                <c:pt idx="1579">
                  <c:v>45015.635594259256</c:v>
                </c:pt>
                <c:pt idx="1580">
                  <c:v>45015.635596851855</c:v>
                </c:pt>
                <c:pt idx="1581">
                  <c:v>45015.635599710651</c:v>
                </c:pt>
                <c:pt idx="1582">
                  <c:v>45015.635602187504</c:v>
                </c:pt>
                <c:pt idx="1583">
                  <c:v>45015.635605289353</c:v>
                </c:pt>
                <c:pt idx="1584">
                  <c:v>45015.635607986114</c:v>
                </c:pt>
                <c:pt idx="1585">
                  <c:v>45015.635610659723</c:v>
                </c:pt>
                <c:pt idx="1586">
                  <c:v>45015.635613402781</c:v>
                </c:pt>
                <c:pt idx="1587">
                  <c:v>45015.635616203705</c:v>
                </c:pt>
                <c:pt idx="1588">
                  <c:v>45015.635618715278</c:v>
                </c:pt>
                <c:pt idx="1589">
                  <c:v>45015.635621805559</c:v>
                </c:pt>
                <c:pt idx="1590">
                  <c:v>45015.635624861112</c:v>
                </c:pt>
                <c:pt idx="1591">
                  <c:v>45015.635627685188</c:v>
                </c:pt>
                <c:pt idx="1592">
                  <c:v>45015.635630497687</c:v>
                </c:pt>
                <c:pt idx="1593">
                  <c:v>45015.635632928243</c:v>
                </c:pt>
                <c:pt idx="1594">
                  <c:v>45015.635635555554</c:v>
                </c:pt>
                <c:pt idx="1595">
                  <c:v>45015.635638113425</c:v>
                </c:pt>
                <c:pt idx="1596">
                  <c:v>45015.635640810186</c:v>
                </c:pt>
                <c:pt idx="1597">
                  <c:v>45015.635643321759</c:v>
                </c:pt>
                <c:pt idx="1598">
                  <c:v>45015.635646006944</c:v>
                </c:pt>
                <c:pt idx="1599">
                  <c:v>45015.635648900461</c:v>
                </c:pt>
                <c:pt idx="1600">
                  <c:v>45015.635651770834</c:v>
                </c:pt>
                <c:pt idx="1601">
                  <c:v>45015.63565434028</c:v>
                </c:pt>
                <c:pt idx="1602">
                  <c:v>45015.635657037034</c:v>
                </c:pt>
                <c:pt idx="1603">
                  <c:v>45015.635659525462</c:v>
                </c:pt>
                <c:pt idx="1604">
                  <c:v>45015.6356624537</c:v>
                </c:pt>
                <c:pt idx="1605">
                  <c:v>45015.635665312497</c:v>
                </c:pt>
                <c:pt idx="1606">
                  <c:v>45015.635667986113</c:v>
                </c:pt>
                <c:pt idx="1607">
                  <c:v>45015.635670497686</c:v>
                </c:pt>
                <c:pt idx="1608">
                  <c:v>45015.635673368059</c:v>
                </c:pt>
                <c:pt idx="1609">
                  <c:v>45015.635676134261</c:v>
                </c:pt>
                <c:pt idx="1610">
                  <c:v>45015.635678819446</c:v>
                </c:pt>
                <c:pt idx="1611">
                  <c:v>45015.635681712964</c:v>
                </c:pt>
                <c:pt idx="1612">
                  <c:v>45015.635684224537</c:v>
                </c:pt>
                <c:pt idx="1613">
                  <c:v>45015.635687326387</c:v>
                </c:pt>
                <c:pt idx="1614">
                  <c:v>45015.6356900463</c:v>
                </c:pt>
                <c:pt idx="1615">
                  <c:v>45015.635692673612</c:v>
                </c:pt>
                <c:pt idx="1616">
                  <c:v>45015.635695254627</c:v>
                </c:pt>
                <c:pt idx="1617">
                  <c:v>45015.635697754631</c:v>
                </c:pt>
                <c:pt idx="1618">
                  <c:v>45015.635700671293</c:v>
                </c:pt>
                <c:pt idx="1619">
                  <c:v>45015.635703194443</c:v>
                </c:pt>
                <c:pt idx="1620">
                  <c:v>45015.635705694447</c:v>
                </c:pt>
                <c:pt idx="1621">
                  <c:v>45015.635708263886</c:v>
                </c:pt>
                <c:pt idx="1622">
                  <c:v>45015.635710995368</c:v>
                </c:pt>
                <c:pt idx="1623">
                  <c:v>45015.635713611111</c:v>
                </c:pt>
                <c:pt idx="1624">
                  <c:v>45015.635716111108</c:v>
                </c:pt>
                <c:pt idx="1625">
                  <c:v>45015.635718495367</c:v>
                </c:pt>
                <c:pt idx="1626">
                  <c:v>45015.635721319442</c:v>
                </c:pt>
                <c:pt idx="1627">
                  <c:v>45015.635723865744</c:v>
                </c:pt>
                <c:pt idx="1628">
                  <c:v>45015.635726377317</c:v>
                </c:pt>
                <c:pt idx="1629">
                  <c:v>45015.635729236114</c:v>
                </c:pt>
                <c:pt idx="1630">
                  <c:v>45015.635731678238</c:v>
                </c:pt>
                <c:pt idx="1631">
                  <c:v>45015.635734710646</c:v>
                </c:pt>
                <c:pt idx="1632">
                  <c:v>45015.635737430559</c:v>
                </c:pt>
                <c:pt idx="1633">
                  <c:v>45015.635739791665</c:v>
                </c:pt>
                <c:pt idx="1634">
                  <c:v>45015.635743043982</c:v>
                </c:pt>
                <c:pt idx="1635">
                  <c:v>45015.635746122687</c:v>
                </c:pt>
                <c:pt idx="1636">
                  <c:v>45015.635749155095</c:v>
                </c:pt>
                <c:pt idx="1637">
                  <c:v>45015.635751701389</c:v>
                </c:pt>
                <c:pt idx="1638">
                  <c:v>45015.635754212963</c:v>
                </c:pt>
                <c:pt idx="1639">
                  <c:v>45015.63575671296</c:v>
                </c:pt>
                <c:pt idx="1640">
                  <c:v>45015.635759166667</c:v>
                </c:pt>
                <c:pt idx="1641">
                  <c:v>45015.635761874997</c:v>
                </c:pt>
                <c:pt idx="1642">
                  <c:v>45015.635764212966</c:v>
                </c:pt>
                <c:pt idx="1643">
                  <c:v>45015.635766527776</c:v>
                </c:pt>
                <c:pt idx="1644">
                  <c:v>45015.635769282409</c:v>
                </c:pt>
                <c:pt idx="1645">
                  <c:v>45015.635772106485</c:v>
                </c:pt>
                <c:pt idx="1646">
                  <c:v>45015.635774722221</c:v>
                </c:pt>
                <c:pt idx="1647">
                  <c:v>45015.635777222225</c:v>
                </c:pt>
                <c:pt idx="1648">
                  <c:v>45015.635780092591</c:v>
                </c:pt>
                <c:pt idx="1649">
                  <c:v>45015.635782418984</c:v>
                </c:pt>
                <c:pt idx="1650">
                  <c:v>45015.635785034719</c:v>
                </c:pt>
              </c:numCache>
            </c:numRef>
          </c:xVal>
          <c:yVal>
            <c:numRef>
              <c:f>'rf_coe_records20230330-150934'!$G$2:$G$1652</c:f>
              <c:numCache>
                <c:formatCode>General</c:formatCode>
                <c:ptCount val="1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A-4CB6-8588-275F3C81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23312"/>
        <c:axId val="878722656"/>
      </c:scatterChart>
      <c:valAx>
        <c:axId val="754850576"/>
        <c:scaling>
          <c:orientation val="minMax"/>
          <c:max val="45015.635899999994"/>
          <c:min val="45015.6315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93728"/>
        <c:crosses val="autoZero"/>
        <c:crossBetween val="midCat"/>
      </c:valAx>
      <c:valAx>
        <c:axId val="756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0576"/>
        <c:crosses val="autoZero"/>
        <c:crossBetween val="midCat"/>
      </c:valAx>
      <c:valAx>
        <c:axId val="87872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23312"/>
        <c:crosses val="max"/>
        <c:crossBetween val="midCat"/>
      </c:valAx>
      <c:valAx>
        <c:axId val="87872331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8787226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8F2017-FC95-4F45-B50A-06280812BC56}">
  <sheetPr/>
  <sheetViews>
    <sheetView zoomScale="250" workbookViewId="0"/>
    <sheetView zoomScale="102" workbookViewId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111919-3369-4AC7-A6C7-8331C9B5CAD0}">
  <sheetPr/>
  <sheetViews>
    <sheetView zoomScale="252" workbookViewId="0" zoomToFit="1"/>
    <sheetView zoomScale="102" workbookViewId="1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52813" cy="25105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C1E12-6E11-801C-C42F-8AC303BF5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451412" cy="25101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2A5D3-A671-4C3E-0511-5FA790E0B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9868-71CA-41A9-B00E-20F37F1EE172}">
  <dimension ref="A1:H1652"/>
  <sheetViews>
    <sheetView tabSelected="1" workbookViewId="0">
      <pane ySplit="1" topLeftCell="A2" activePane="bottomLeft" state="frozen"/>
      <selection pane="bottomLeft" activeCell="B300" sqref="B300"/>
    </sheetView>
    <sheetView workbookViewId="1">
      <selection activeCell="G7" sqref="G7"/>
    </sheetView>
  </sheetViews>
  <sheetFormatPr defaultRowHeight="15" x14ac:dyDescent="0.25"/>
  <cols>
    <col min="1" max="1" width="9.7109375" bestFit="1" customWidth="1"/>
    <col min="2" max="2" width="7" bestFit="1" customWidth="1"/>
    <col min="3" max="3" width="10.7109375" bestFit="1" customWidth="1"/>
    <col min="4" max="4" width="7.85546875" bestFit="1" customWidth="1"/>
    <col min="5" max="5" width="14" bestFit="1" customWidth="1"/>
    <col min="6" max="6" width="10.5703125" bestFit="1" customWidth="1"/>
    <col min="7" max="7" width="9.28515625" bestFit="1" customWidth="1"/>
    <col min="8" max="8" width="9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12</v>
      </c>
    </row>
    <row r="2" spans="1:8" x14ac:dyDescent="0.25">
      <c r="A2">
        <v>108</v>
      </c>
      <c r="B2">
        <v>-103</v>
      </c>
      <c r="C2">
        <v>-107374182</v>
      </c>
      <c r="D2">
        <v>44</v>
      </c>
      <c r="E2" s="1">
        <v>45015.63167347222</v>
      </c>
      <c r="F2">
        <v>0</v>
      </c>
      <c r="G2">
        <v>0</v>
      </c>
      <c r="H2">
        <f>D2*-1</f>
        <v>-44</v>
      </c>
    </row>
    <row r="3" spans="1:8" x14ac:dyDescent="0.25">
      <c r="A3">
        <v>150</v>
      </c>
      <c r="B3">
        <v>-101</v>
      </c>
      <c r="C3">
        <v>-107374182</v>
      </c>
      <c r="D3">
        <v>44</v>
      </c>
      <c r="E3" s="1">
        <v>45015.631675879631</v>
      </c>
      <c r="F3">
        <v>0</v>
      </c>
      <c r="G3">
        <v>0</v>
      </c>
      <c r="H3">
        <f t="shared" ref="H3:H66" si="0">D3*-1</f>
        <v>-44</v>
      </c>
    </row>
    <row r="4" spans="1:8" x14ac:dyDescent="0.25">
      <c r="A4">
        <v>94</v>
      </c>
      <c r="B4">
        <v>-101</v>
      </c>
      <c r="C4">
        <v>-107374182</v>
      </c>
      <c r="D4">
        <v>44</v>
      </c>
      <c r="E4" s="1">
        <v>45015.631677638892</v>
      </c>
      <c r="F4">
        <v>0</v>
      </c>
      <c r="G4">
        <v>0</v>
      </c>
      <c r="H4">
        <f t="shared" si="0"/>
        <v>-44</v>
      </c>
    </row>
    <row r="5" spans="1:8" x14ac:dyDescent="0.25">
      <c r="A5">
        <v>150</v>
      </c>
      <c r="B5">
        <v>-101</v>
      </c>
      <c r="C5">
        <v>-107374182</v>
      </c>
      <c r="D5">
        <v>44</v>
      </c>
      <c r="E5" s="1">
        <v>45015.63167978009</v>
      </c>
      <c r="F5">
        <v>0</v>
      </c>
      <c r="G5">
        <v>0</v>
      </c>
      <c r="H5">
        <f t="shared" si="0"/>
        <v>-44</v>
      </c>
    </row>
    <row r="6" spans="1:8" x14ac:dyDescent="0.25">
      <c r="A6">
        <v>150</v>
      </c>
      <c r="B6">
        <v>-100</v>
      </c>
      <c r="C6">
        <v>-107374182</v>
      </c>
      <c r="D6">
        <v>44</v>
      </c>
      <c r="E6" s="1">
        <v>45015.631682314815</v>
      </c>
      <c r="F6">
        <v>1</v>
      </c>
      <c r="G6">
        <v>0</v>
      </c>
      <c r="H6">
        <f t="shared" si="0"/>
        <v>-44</v>
      </c>
    </row>
    <row r="7" spans="1:8" x14ac:dyDescent="0.25">
      <c r="A7">
        <v>29</v>
      </c>
      <c r="B7">
        <v>-101</v>
      </c>
      <c r="C7">
        <v>-107374182</v>
      </c>
      <c r="D7">
        <v>44</v>
      </c>
      <c r="E7" s="1">
        <v>45015.631684918983</v>
      </c>
      <c r="F7">
        <v>0</v>
      </c>
      <c r="G7">
        <v>0</v>
      </c>
      <c r="H7">
        <f t="shared" si="0"/>
        <v>-44</v>
      </c>
    </row>
    <row r="8" spans="1:8" x14ac:dyDescent="0.25">
      <c r="A8">
        <v>101</v>
      </c>
      <c r="B8">
        <v>-100</v>
      </c>
      <c r="C8">
        <v>-107374182</v>
      </c>
      <c r="D8">
        <v>44</v>
      </c>
      <c r="E8" s="1">
        <v>45015.631687106485</v>
      </c>
      <c r="F8">
        <v>0</v>
      </c>
      <c r="G8">
        <v>0</v>
      </c>
      <c r="H8">
        <f t="shared" si="0"/>
        <v>-44</v>
      </c>
    </row>
    <row r="9" spans="1:8" x14ac:dyDescent="0.25">
      <c r="A9">
        <v>150</v>
      </c>
      <c r="B9">
        <v>-101</v>
      </c>
      <c r="C9">
        <v>-107374182</v>
      </c>
      <c r="D9">
        <v>44</v>
      </c>
      <c r="E9" s="1">
        <v>45015.631689363428</v>
      </c>
      <c r="F9">
        <v>0</v>
      </c>
      <c r="G9">
        <v>0</v>
      </c>
      <c r="H9">
        <f t="shared" si="0"/>
        <v>-44</v>
      </c>
    </row>
    <row r="10" spans="1:8" x14ac:dyDescent="0.25">
      <c r="A10">
        <v>153</v>
      </c>
      <c r="B10">
        <v>-100</v>
      </c>
      <c r="C10">
        <v>-107374182</v>
      </c>
      <c r="D10">
        <v>44</v>
      </c>
      <c r="E10" s="1">
        <v>45015.631691689814</v>
      </c>
      <c r="F10">
        <v>0</v>
      </c>
      <c r="G10">
        <v>0</v>
      </c>
      <c r="H10">
        <f t="shared" si="0"/>
        <v>-44</v>
      </c>
    </row>
    <row r="11" spans="1:8" x14ac:dyDescent="0.25">
      <c r="A11">
        <v>4</v>
      </c>
      <c r="B11">
        <v>-99</v>
      </c>
      <c r="C11">
        <v>-107374182</v>
      </c>
      <c r="D11">
        <v>44</v>
      </c>
      <c r="E11" s="1">
        <v>45015.631693692128</v>
      </c>
      <c r="F11">
        <v>0</v>
      </c>
      <c r="G11">
        <v>0</v>
      </c>
      <c r="H11">
        <f t="shared" si="0"/>
        <v>-44</v>
      </c>
    </row>
    <row r="12" spans="1:8" x14ac:dyDescent="0.25">
      <c r="A12">
        <v>87</v>
      </c>
      <c r="B12">
        <v>-101</v>
      </c>
      <c r="C12">
        <v>-107374182</v>
      </c>
      <c r="D12">
        <v>44</v>
      </c>
      <c r="E12" s="1">
        <v>45015.631695763892</v>
      </c>
      <c r="F12">
        <v>0</v>
      </c>
      <c r="G12">
        <v>0</v>
      </c>
      <c r="H12">
        <f t="shared" si="0"/>
        <v>-44</v>
      </c>
    </row>
    <row r="13" spans="1:8" x14ac:dyDescent="0.25">
      <c r="A13">
        <v>138</v>
      </c>
      <c r="B13">
        <v>-99</v>
      </c>
      <c r="C13">
        <v>-107374182</v>
      </c>
      <c r="D13">
        <v>43</v>
      </c>
      <c r="E13" s="1">
        <v>45015.631698333331</v>
      </c>
      <c r="F13">
        <v>0</v>
      </c>
      <c r="G13">
        <v>0</v>
      </c>
      <c r="H13">
        <f t="shared" si="0"/>
        <v>-43</v>
      </c>
    </row>
    <row r="14" spans="1:8" x14ac:dyDescent="0.25">
      <c r="A14">
        <v>93</v>
      </c>
      <c r="B14">
        <v>-100</v>
      </c>
      <c r="C14">
        <v>-107374182</v>
      </c>
      <c r="D14">
        <v>43</v>
      </c>
      <c r="E14" s="1">
        <v>45015.631701215279</v>
      </c>
      <c r="F14">
        <v>0</v>
      </c>
      <c r="G14">
        <v>0</v>
      </c>
      <c r="H14">
        <f t="shared" si="0"/>
        <v>-43</v>
      </c>
    </row>
    <row r="15" spans="1:8" x14ac:dyDescent="0.25">
      <c r="A15">
        <v>56</v>
      </c>
      <c r="B15">
        <v>-99</v>
      </c>
      <c r="C15">
        <v>-107374182</v>
      </c>
      <c r="D15">
        <v>43</v>
      </c>
      <c r="E15" s="1">
        <v>45015.631703344909</v>
      </c>
      <c r="F15">
        <v>0</v>
      </c>
      <c r="G15">
        <v>0</v>
      </c>
      <c r="H15">
        <f t="shared" si="0"/>
        <v>-43</v>
      </c>
    </row>
    <row r="16" spans="1:8" x14ac:dyDescent="0.25">
      <c r="A16">
        <v>36</v>
      </c>
      <c r="B16">
        <v>-98</v>
      </c>
      <c r="C16">
        <v>-107374182</v>
      </c>
      <c r="D16">
        <v>43</v>
      </c>
      <c r="E16" s="1">
        <v>45015.63170568287</v>
      </c>
      <c r="F16">
        <v>0</v>
      </c>
      <c r="G16">
        <v>0</v>
      </c>
      <c r="H16">
        <f t="shared" si="0"/>
        <v>-43</v>
      </c>
    </row>
    <row r="17" spans="1:8" x14ac:dyDescent="0.25">
      <c r="A17">
        <v>53</v>
      </c>
      <c r="B17">
        <v>-101</v>
      </c>
      <c r="C17">
        <v>-107374182</v>
      </c>
      <c r="D17">
        <v>43</v>
      </c>
      <c r="E17" s="1">
        <v>45015.631707789355</v>
      </c>
      <c r="F17">
        <v>0</v>
      </c>
      <c r="G17">
        <v>0</v>
      </c>
      <c r="H17">
        <f t="shared" si="0"/>
        <v>-43</v>
      </c>
    </row>
    <row r="18" spans="1:8" x14ac:dyDescent="0.25">
      <c r="A18">
        <v>8</v>
      </c>
      <c r="B18">
        <v>-100</v>
      </c>
      <c r="C18">
        <v>-107374182</v>
      </c>
      <c r="D18">
        <v>43</v>
      </c>
      <c r="E18" s="1">
        <v>45015.631709675923</v>
      </c>
      <c r="F18">
        <v>0</v>
      </c>
      <c r="G18">
        <v>0</v>
      </c>
      <c r="H18">
        <f t="shared" si="0"/>
        <v>-43</v>
      </c>
    </row>
    <row r="19" spans="1:8" x14ac:dyDescent="0.25">
      <c r="A19">
        <v>101</v>
      </c>
      <c r="B19">
        <v>-100</v>
      </c>
      <c r="C19">
        <v>-107374182</v>
      </c>
      <c r="D19">
        <v>43</v>
      </c>
      <c r="E19" s="1">
        <v>45015.63171253472</v>
      </c>
      <c r="F19">
        <v>0</v>
      </c>
      <c r="G19">
        <v>0</v>
      </c>
      <c r="H19">
        <f t="shared" si="0"/>
        <v>-43</v>
      </c>
    </row>
    <row r="20" spans="1:8" x14ac:dyDescent="0.25">
      <c r="A20">
        <v>3</v>
      </c>
      <c r="B20">
        <v>-100</v>
      </c>
      <c r="C20">
        <v>-107374182</v>
      </c>
      <c r="D20">
        <v>43</v>
      </c>
      <c r="E20" s="1">
        <v>45015.631714745374</v>
      </c>
      <c r="F20">
        <v>0</v>
      </c>
      <c r="G20">
        <v>0</v>
      </c>
      <c r="H20">
        <f t="shared" si="0"/>
        <v>-43</v>
      </c>
    </row>
    <row r="21" spans="1:8" x14ac:dyDescent="0.25">
      <c r="A21">
        <v>86</v>
      </c>
      <c r="B21">
        <v>-100</v>
      </c>
      <c r="C21">
        <v>-107374182</v>
      </c>
      <c r="D21">
        <v>43</v>
      </c>
      <c r="E21" s="1">
        <v>45015.6317169213</v>
      </c>
      <c r="F21">
        <v>0</v>
      </c>
      <c r="G21">
        <v>0</v>
      </c>
      <c r="H21">
        <f t="shared" si="0"/>
        <v>-43</v>
      </c>
    </row>
    <row r="22" spans="1:8" x14ac:dyDescent="0.25">
      <c r="A22">
        <v>134</v>
      </c>
      <c r="B22">
        <v>-101</v>
      </c>
      <c r="C22">
        <v>-107374182</v>
      </c>
      <c r="D22">
        <v>43</v>
      </c>
      <c r="E22" s="1">
        <v>45015.631719317127</v>
      </c>
      <c r="F22">
        <v>0</v>
      </c>
      <c r="G22">
        <v>0</v>
      </c>
      <c r="H22">
        <f t="shared" si="0"/>
        <v>-43</v>
      </c>
    </row>
    <row r="23" spans="1:8" x14ac:dyDescent="0.25">
      <c r="A23">
        <v>29</v>
      </c>
      <c r="B23">
        <v>-99</v>
      </c>
      <c r="C23">
        <v>-107374182</v>
      </c>
      <c r="D23">
        <v>43</v>
      </c>
      <c r="E23" s="1">
        <v>45015.631721574071</v>
      </c>
      <c r="F23">
        <v>0</v>
      </c>
      <c r="G23">
        <v>0</v>
      </c>
      <c r="H23">
        <f t="shared" si="0"/>
        <v>-43</v>
      </c>
    </row>
    <row r="24" spans="1:8" x14ac:dyDescent="0.25">
      <c r="A24">
        <v>128</v>
      </c>
      <c r="B24">
        <v>-100</v>
      </c>
      <c r="C24">
        <v>-107374182</v>
      </c>
      <c r="D24">
        <v>43</v>
      </c>
      <c r="E24" s="1">
        <v>45015.631723958337</v>
      </c>
      <c r="F24">
        <v>0</v>
      </c>
      <c r="G24">
        <v>0</v>
      </c>
      <c r="H24">
        <f t="shared" si="0"/>
        <v>-43</v>
      </c>
    </row>
    <row r="25" spans="1:8" x14ac:dyDescent="0.25">
      <c r="A25">
        <v>54</v>
      </c>
      <c r="B25">
        <v>-100</v>
      </c>
      <c r="C25">
        <v>-107374182</v>
      </c>
      <c r="D25">
        <v>43</v>
      </c>
      <c r="E25" s="1">
        <v>45015.63172662037</v>
      </c>
      <c r="F25">
        <v>0</v>
      </c>
      <c r="G25">
        <v>0</v>
      </c>
      <c r="H25">
        <f t="shared" si="0"/>
        <v>-43</v>
      </c>
    </row>
    <row r="26" spans="1:8" x14ac:dyDescent="0.25">
      <c r="A26">
        <v>110</v>
      </c>
      <c r="B26">
        <v>-101</v>
      </c>
      <c r="C26">
        <v>-107374182</v>
      </c>
      <c r="D26">
        <v>43</v>
      </c>
      <c r="E26" s="1">
        <v>45015.631728969907</v>
      </c>
      <c r="F26">
        <v>0</v>
      </c>
      <c r="G26">
        <v>0</v>
      </c>
      <c r="H26">
        <f t="shared" si="0"/>
        <v>-43</v>
      </c>
    </row>
    <row r="27" spans="1:8" x14ac:dyDescent="0.25">
      <c r="A27">
        <v>13</v>
      </c>
      <c r="B27">
        <v>-100</v>
      </c>
      <c r="C27">
        <v>-107374182</v>
      </c>
      <c r="D27">
        <v>43</v>
      </c>
      <c r="E27" s="1">
        <v>45015.631731168978</v>
      </c>
      <c r="F27">
        <v>0</v>
      </c>
      <c r="G27">
        <v>0</v>
      </c>
      <c r="H27">
        <f t="shared" si="0"/>
        <v>-43</v>
      </c>
    </row>
    <row r="28" spans="1:8" x14ac:dyDescent="0.25">
      <c r="A28">
        <v>70</v>
      </c>
      <c r="B28">
        <v>-101</v>
      </c>
      <c r="C28">
        <v>-107374182</v>
      </c>
      <c r="D28">
        <v>43</v>
      </c>
      <c r="E28" s="1">
        <v>45015.631733483795</v>
      </c>
      <c r="F28">
        <v>0</v>
      </c>
      <c r="G28">
        <v>0</v>
      </c>
      <c r="H28">
        <f t="shared" si="0"/>
        <v>-43</v>
      </c>
    </row>
    <row r="29" spans="1:8" x14ac:dyDescent="0.25">
      <c r="A29">
        <v>150</v>
      </c>
      <c r="B29">
        <v>-100</v>
      </c>
      <c r="C29">
        <v>-107374182</v>
      </c>
      <c r="D29">
        <v>43</v>
      </c>
      <c r="E29" s="1">
        <v>45015.631735810188</v>
      </c>
      <c r="F29">
        <v>0</v>
      </c>
      <c r="G29">
        <v>0</v>
      </c>
      <c r="H29">
        <f t="shared" si="0"/>
        <v>-43</v>
      </c>
    </row>
    <row r="30" spans="1:8" x14ac:dyDescent="0.25">
      <c r="A30">
        <v>36</v>
      </c>
      <c r="B30">
        <v>-102</v>
      </c>
      <c r="C30">
        <v>-107374182</v>
      </c>
      <c r="D30">
        <v>43</v>
      </c>
      <c r="E30" s="1">
        <v>45015.631737939817</v>
      </c>
      <c r="F30">
        <v>0</v>
      </c>
      <c r="G30">
        <v>0</v>
      </c>
      <c r="H30">
        <f t="shared" si="0"/>
        <v>-43</v>
      </c>
    </row>
    <row r="31" spans="1:8" x14ac:dyDescent="0.25">
      <c r="A31">
        <v>115</v>
      </c>
      <c r="B31">
        <v>-100</v>
      </c>
      <c r="C31">
        <v>-107374182</v>
      </c>
      <c r="D31">
        <v>42</v>
      </c>
      <c r="E31" s="1">
        <v>45015.631740069446</v>
      </c>
      <c r="F31">
        <v>0</v>
      </c>
      <c r="G31">
        <v>0</v>
      </c>
      <c r="H31">
        <f t="shared" si="0"/>
        <v>-42</v>
      </c>
    </row>
    <row r="32" spans="1:8" x14ac:dyDescent="0.25">
      <c r="A32">
        <v>158</v>
      </c>
      <c r="B32">
        <v>-100</v>
      </c>
      <c r="C32">
        <v>-107374182</v>
      </c>
      <c r="D32">
        <v>42</v>
      </c>
      <c r="E32" s="1">
        <v>45015.631742384256</v>
      </c>
      <c r="F32">
        <v>0</v>
      </c>
      <c r="G32">
        <v>0</v>
      </c>
      <c r="H32">
        <f t="shared" si="0"/>
        <v>-42</v>
      </c>
    </row>
    <row r="33" spans="1:8" x14ac:dyDescent="0.25">
      <c r="A33">
        <v>83</v>
      </c>
      <c r="B33">
        <v>-99</v>
      </c>
      <c r="C33">
        <v>-107374182</v>
      </c>
      <c r="D33">
        <v>42</v>
      </c>
      <c r="E33" s="1">
        <v>45015.631744479164</v>
      </c>
      <c r="F33">
        <v>0</v>
      </c>
      <c r="G33">
        <v>0</v>
      </c>
      <c r="H33">
        <f t="shared" si="0"/>
        <v>-42</v>
      </c>
    </row>
    <row r="34" spans="1:8" x14ac:dyDescent="0.25">
      <c r="A34">
        <v>124</v>
      </c>
      <c r="B34">
        <v>-101</v>
      </c>
      <c r="C34">
        <v>-107374182</v>
      </c>
      <c r="D34">
        <v>42</v>
      </c>
      <c r="E34" s="1">
        <v>45015.631746805557</v>
      </c>
      <c r="F34">
        <v>0</v>
      </c>
      <c r="G34">
        <v>0</v>
      </c>
      <c r="H34">
        <f t="shared" si="0"/>
        <v>-42</v>
      </c>
    </row>
    <row r="35" spans="1:8" x14ac:dyDescent="0.25">
      <c r="A35">
        <v>80</v>
      </c>
      <c r="B35">
        <v>-98</v>
      </c>
      <c r="C35">
        <v>-107374182</v>
      </c>
      <c r="D35">
        <v>42</v>
      </c>
      <c r="E35" s="1">
        <v>45015.631749120374</v>
      </c>
      <c r="F35">
        <v>0</v>
      </c>
      <c r="G35">
        <v>0</v>
      </c>
      <c r="H35">
        <f t="shared" si="0"/>
        <v>-42</v>
      </c>
    </row>
    <row r="36" spans="1:8" x14ac:dyDescent="0.25">
      <c r="A36">
        <v>152</v>
      </c>
      <c r="B36">
        <v>-97</v>
      </c>
      <c r="C36">
        <v>-107374182</v>
      </c>
      <c r="D36">
        <v>42</v>
      </c>
      <c r="E36" s="1">
        <v>45015.631751238427</v>
      </c>
      <c r="F36">
        <v>0</v>
      </c>
      <c r="G36">
        <v>0</v>
      </c>
      <c r="H36">
        <f t="shared" si="0"/>
        <v>-42</v>
      </c>
    </row>
    <row r="37" spans="1:8" x14ac:dyDescent="0.25">
      <c r="A37">
        <v>210</v>
      </c>
      <c r="B37">
        <v>-97</v>
      </c>
      <c r="C37">
        <v>-107374182</v>
      </c>
      <c r="D37">
        <v>42</v>
      </c>
      <c r="E37" s="1">
        <v>45015.631753553243</v>
      </c>
      <c r="F37">
        <v>0</v>
      </c>
      <c r="G37">
        <v>0</v>
      </c>
      <c r="H37">
        <f t="shared" si="0"/>
        <v>-42</v>
      </c>
    </row>
    <row r="38" spans="1:8" x14ac:dyDescent="0.25">
      <c r="A38">
        <v>235</v>
      </c>
      <c r="B38">
        <v>-100</v>
      </c>
      <c r="C38">
        <v>-107374182</v>
      </c>
      <c r="D38">
        <v>42</v>
      </c>
      <c r="E38" s="1">
        <v>45015.631755879629</v>
      </c>
      <c r="F38">
        <v>0</v>
      </c>
      <c r="G38">
        <v>0</v>
      </c>
      <c r="H38">
        <f t="shared" si="0"/>
        <v>-42</v>
      </c>
    </row>
    <row r="39" spans="1:8" x14ac:dyDescent="0.25">
      <c r="A39">
        <v>203</v>
      </c>
      <c r="B39">
        <v>-98</v>
      </c>
      <c r="C39">
        <v>-107374182</v>
      </c>
      <c r="D39">
        <v>42</v>
      </c>
      <c r="E39" s="1">
        <v>45015.631758379626</v>
      </c>
      <c r="F39">
        <v>0</v>
      </c>
      <c r="G39">
        <v>0</v>
      </c>
      <c r="H39">
        <f t="shared" si="0"/>
        <v>-42</v>
      </c>
    </row>
    <row r="40" spans="1:8" x14ac:dyDescent="0.25">
      <c r="A40">
        <v>252</v>
      </c>
      <c r="B40">
        <v>-96</v>
      </c>
      <c r="C40">
        <v>-107374182</v>
      </c>
      <c r="D40">
        <v>42</v>
      </c>
      <c r="E40" s="1">
        <v>45015.631760694443</v>
      </c>
      <c r="F40">
        <v>0</v>
      </c>
      <c r="G40">
        <v>0</v>
      </c>
      <c r="H40">
        <f t="shared" si="0"/>
        <v>-42</v>
      </c>
    </row>
    <row r="41" spans="1:8" x14ac:dyDescent="0.25">
      <c r="A41">
        <v>250</v>
      </c>
      <c r="B41">
        <v>-99</v>
      </c>
      <c r="C41">
        <v>-107374182</v>
      </c>
      <c r="D41">
        <v>42</v>
      </c>
      <c r="E41" s="1">
        <v>45015.631763287034</v>
      </c>
      <c r="F41">
        <v>0</v>
      </c>
      <c r="G41">
        <v>1</v>
      </c>
      <c r="H41">
        <f t="shared" si="0"/>
        <v>-42</v>
      </c>
    </row>
    <row r="42" spans="1:8" x14ac:dyDescent="0.25">
      <c r="A42">
        <v>240</v>
      </c>
      <c r="B42">
        <v>-98</v>
      </c>
      <c r="C42">
        <v>-107374182</v>
      </c>
      <c r="D42">
        <v>42</v>
      </c>
      <c r="E42" s="1">
        <v>45015.63176585648</v>
      </c>
      <c r="F42">
        <v>0</v>
      </c>
      <c r="G42">
        <v>0</v>
      </c>
      <c r="H42">
        <f t="shared" si="0"/>
        <v>-42</v>
      </c>
    </row>
    <row r="43" spans="1:8" x14ac:dyDescent="0.25">
      <c r="A43">
        <v>222</v>
      </c>
      <c r="B43">
        <v>-98</v>
      </c>
      <c r="C43">
        <v>-107374182</v>
      </c>
      <c r="D43">
        <v>42</v>
      </c>
      <c r="E43" s="1">
        <v>45015.631768449071</v>
      </c>
      <c r="F43">
        <v>0</v>
      </c>
      <c r="G43">
        <v>0</v>
      </c>
      <c r="H43">
        <f t="shared" si="0"/>
        <v>-42</v>
      </c>
    </row>
    <row r="44" spans="1:8" x14ac:dyDescent="0.25">
      <c r="A44">
        <v>246</v>
      </c>
      <c r="B44">
        <v>-100</v>
      </c>
      <c r="C44">
        <v>-107374182</v>
      </c>
      <c r="D44">
        <v>42</v>
      </c>
      <c r="E44" s="1">
        <v>45015.631771319444</v>
      </c>
      <c r="F44">
        <v>0</v>
      </c>
      <c r="G44">
        <v>0</v>
      </c>
      <c r="H44">
        <f t="shared" si="0"/>
        <v>-42</v>
      </c>
    </row>
    <row r="45" spans="1:8" x14ac:dyDescent="0.25">
      <c r="A45">
        <v>196</v>
      </c>
      <c r="B45">
        <v>-101</v>
      </c>
      <c r="C45">
        <v>-107374182</v>
      </c>
      <c r="D45">
        <v>42</v>
      </c>
      <c r="E45" s="1">
        <v>45015.631773703702</v>
      </c>
      <c r="F45">
        <v>0</v>
      </c>
      <c r="G45">
        <v>0</v>
      </c>
      <c r="H45">
        <f t="shared" si="0"/>
        <v>-42</v>
      </c>
    </row>
    <row r="46" spans="1:8" x14ac:dyDescent="0.25">
      <c r="A46">
        <v>24</v>
      </c>
      <c r="B46">
        <v>-101</v>
      </c>
      <c r="C46">
        <v>-107374182</v>
      </c>
      <c r="D46">
        <v>42</v>
      </c>
      <c r="E46" s="1">
        <v>45015.631776018519</v>
      </c>
      <c r="F46">
        <v>0</v>
      </c>
      <c r="G46">
        <v>0</v>
      </c>
      <c r="H46">
        <f t="shared" si="0"/>
        <v>-42</v>
      </c>
    </row>
    <row r="47" spans="1:8" x14ac:dyDescent="0.25">
      <c r="A47">
        <v>150</v>
      </c>
      <c r="B47">
        <v>-102</v>
      </c>
      <c r="C47">
        <v>-107374182</v>
      </c>
      <c r="D47">
        <v>42</v>
      </c>
      <c r="E47" s="1">
        <v>45015.631778101852</v>
      </c>
      <c r="F47">
        <v>0</v>
      </c>
      <c r="G47">
        <v>0</v>
      </c>
      <c r="H47">
        <f t="shared" si="0"/>
        <v>-42</v>
      </c>
    </row>
    <row r="48" spans="1:8" x14ac:dyDescent="0.25">
      <c r="A48">
        <v>78</v>
      </c>
      <c r="B48">
        <v>-99</v>
      </c>
      <c r="C48">
        <v>-107374182</v>
      </c>
      <c r="D48">
        <v>41</v>
      </c>
      <c r="E48" s="1">
        <v>45015.631780266202</v>
      </c>
      <c r="F48">
        <v>1</v>
      </c>
      <c r="G48">
        <v>0</v>
      </c>
      <c r="H48">
        <f t="shared" si="0"/>
        <v>-41</v>
      </c>
    </row>
    <row r="49" spans="1:8" x14ac:dyDescent="0.25">
      <c r="A49">
        <v>130</v>
      </c>
      <c r="B49">
        <v>-100</v>
      </c>
      <c r="C49">
        <v>-107374182</v>
      </c>
      <c r="D49">
        <v>41</v>
      </c>
      <c r="E49" s="1">
        <v>45015.631782557874</v>
      </c>
      <c r="F49">
        <v>0</v>
      </c>
      <c r="G49">
        <v>0</v>
      </c>
      <c r="H49">
        <f t="shared" si="0"/>
        <v>-41</v>
      </c>
    </row>
    <row r="50" spans="1:8" x14ac:dyDescent="0.25">
      <c r="A50">
        <v>16</v>
      </c>
      <c r="B50">
        <v>-99</v>
      </c>
      <c r="C50">
        <v>-107374182</v>
      </c>
      <c r="D50">
        <v>41</v>
      </c>
      <c r="E50" s="1">
        <v>45015.631784988429</v>
      </c>
      <c r="F50">
        <v>0</v>
      </c>
      <c r="G50">
        <v>0</v>
      </c>
      <c r="H50">
        <f t="shared" si="0"/>
        <v>-41</v>
      </c>
    </row>
    <row r="51" spans="1:8" x14ac:dyDescent="0.25">
      <c r="A51">
        <v>69</v>
      </c>
      <c r="B51">
        <v>-100</v>
      </c>
      <c r="C51">
        <v>-107374182</v>
      </c>
      <c r="D51">
        <v>41</v>
      </c>
      <c r="E51" s="1">
        <v>45015.6317871875</v>
      </c>
      <c r="F51">
        <v>0</v>
      </c>
      <c r="G51">
        <v>0</v>
      </c>
      <c r="H51">
        <f t="shared" si="0"/>
        <v>-41</v>
      </c>
    </row>
    <row r="52" spans="1:8" x14ac:dyDescent="0.25">
      <c r="A52">
        <v>122</v>
      </c>
      <c r="B52">
        <v>-96</v>
      </c>
      <c r="C52">
        <v>-107374182</v>
      </c>
      <c r="D52">
        <v>41</v>
      </c>
      <c r="E52" s="1">
        <v>45015.631789606479</v>
      </c>
      <c r="F52">
        <v>0</v>
      </c>
      <c r="G52">
        <v>0</v>
      </c>
      <c r="H52">
        <f t="shared" si="0"/>
        <v>-41</v>
      </c>
    </row>
    <row r="53" spans="1:8" x14ac:dyDescent="0.25">
      <c r="A53">
        <v>237</v>
      </c>
      <c r="B53">
        <v>-97</v>
      </c>
      <c r="C53">
        <v>-107374182</v>
      </c>
      <c r="D53">
        <v>41</v>
      </c>
      <c r="E53" s="1">
        <v>45015.631792048611</v>
      </c>
      <c r="F53">
        <v>0</v>
      </c>
      <c r="G53">
        <v>0</v>
      </c>
      <c r="H53">
        <f t="shared" si="0"/>
        <v>-41</v>
      </c>
    </row>
    <row r="54" spans="1:8" x14ac:dyDescent="0.25">
      <c r="A54">
        <v>248</v>
      </c>
      <c r="B54">
        <v>-95</v>
      </c>
      <c r="C54">
        <v>-107374182</v>
      </c>
      <c r="D54">
        <v>41</v>
      </c>
      <c r="E54" s="1">
        <v>45015.631794421293</v>
      </c>
      <c r="F54">
        <v>0</v>
      </c>
      <c r="G54">
        <v>0</v>
      </c>
      <c r="H54">
        <f t="shared" si="0"/>
        <v>-41</v>
      </c>
    </row>
    <row r="55" spans="1:8" x14ac:dyDescent="0.25">
      <c r="A55">
        <v>239</v>
      </c>
      <c r="B55">
        <v>-96</v>
      </c>
      <c r="C55">
        <v>-107374182</v>
      </c>
      <c r="D55">
        <v>41</v>
      </c>
      <c r="E55" s="1">
        <v>45015.631796655092</v>
      </c>
      <c r="F55">
        <v>0</v>
      </c>
      <c r="G55">
        <v>0</v>
      </c>
      <c r="H55">
        <f t="shared" si="0"/>
        <v>-41</v>
      </c>
    </row>
    <row r="56" spans="1:8" x14ac:dyDescent="0.25">
      <c r="A56">
        <v>242</v>
      </c>
      <c r="B56">
        <v>-95</v>
      </c>
      <c r="C56">
        <v>-107374182</v>
      </c>
      <c r="D56">
        <v>41</v>
      </c>
      <c r="E56" s="1">
        <v>45015.631799201386</v>
      </c>
      <c r="F56">
        <v>0</v>
      </c>
      <c r="G56">
        <v>0</v>
      </c>
      <c r="H56">
        <f t="shared" si="0"/>
        <v>-41</v>
      </c>
    </row>
    <row r="57" spans="1:8" x14ac:dyDescent="0.25">
      <c r="A57">
        <v>245</v>
      </c>
      <c r="B57">
        <v>-96</v>
      </c>
      <c r="C57">
        <v>-107374182</v>
      </c>
      <c r="D57">
        <v>41</v>
      </c>
      <c r="E57" s="1">
        <v>45015.631801516203</v>
      </c>
      <c r="F57">
        <v>0</v>
      </c>
      <c r="G57">
        <v>1</v>
      </c>
      <c r="H57">
        <f t="shared" si="0"/>
        <v>-41</v>
      </c>
    </row>
    <row r="58" spans="1:8" x14ac:dyDescent="0.25">
      <c r="A58">
        <v>247</v>
      </c>
      <c r="B58">
        <v>-96</v>
      </c>
      <c r="C58">
        <v>-107374182</v>
      </c>
      <c r="D58">
        <v>41</v>
      </c>
      <c r="E58" s="1">
        <v>45015.631803587959</v>
      </c>
      <c r="F58">
        <v>0</v>
      </c>
      <c r="G58">
        <v>0</v>
      </c>
      <c r="H58">
        <f t="shared" si="0"/>
        <v>-41</v>
      </c>
    </row>
    <row r="59" spans="1:8" x14ac:dyDescent="0.25">
      <c r="A59">
        <v>242</v>
      </c>
      <c r="B59">
        <v>-96</v>
      </c>
      <c r="C59">
        <v>-107374182</v>
      </c>
      <c r="D59">
        <v>41</v>
      </c>
      <c r="E59" s="1">
        <v>45015.631806331017</v>
      </c>
      <c r="F59">
        <v>0</v>
      </c>
      <c r="G59">
        <v>0</v>
      </c>
      <c r="H59">
        <f t="shared" si="0"/>
        <v>-41</v>
      </c>
    </row>
    <row r="60" spans="1:8" x14ac:dyDescent="0.25">
      <c r="A60">
        <v>221</v>
      </c>
      <c r="B60">
        <v>-96</v>
      </c>
      <c r="C60">
        <v>-107374182</v>
      </c>
      <c r="D60">
        <v>41</v>
      </c>
      <c r="E60" s="1">
        <v>45015.631808842591</v>
      </c>
      <c r="F60">
        <v>0</v>
      </c>
      <c r="G60">
        <v>0</v>
      </c>
      <c r="H60">
        <f t="shared" si="0"/>
        <v>-41</v>
      </c>
    </row>
    <row r="61" spans="1:8" x14ac:dyDescent="0.25">
      <c r="A61">
        <v>236</v>
      </c>
      <c r="B61">
        <v>-97</v>
      </c>
      <c r="C61">
        <v>-107374182</v>
      </c>
      <c r="D61">
        <v>41</v>
      </c>
      <c r="E61" s="1">
        <v>45015.631811041669</v>
      </c>
      <c r="F61">
        <v>0</v>
      </c>
      <c r="G61">
        <v>0</v>
      </c>
      <c r="H61">
        <f t="shared" si="0"/>
        <v>-41</v>
      </c>
    </row>
    <row r="62" spans="1:8" x14ac:dyDescent="0.25">
      <c r="A62">
        <v>223</v>
      </c>
      <c r="B62">
        <v>-96</v>
      </c>
      <c r="C62">
        <v>-107374182</v>
      </c>
      <c r="D62">
        <v>41</v>
      </c>
      <c r="E62" s="1">
        <v>45015.631813414351</v>
      </c>
      <c r="F62">
        <v>0</v>
      </c>
      <c r="G62">
        <v>0</v>
      </c>
      <c r="H62">
        <f t="shared" si="0"/>
        <v>-41</v>
      </c>
    </row>
    <row r="63" spans="1:8" x14ac:dyDescent="0.25">
      <c r="A63">
        <v>224</v>
      </c>
      <c r="B63">
        <v>-99</v>
      </c>
      <c r="C63">
        <v>-107374182</v>
      </c>
      <c r="D63">
        <v>41</v>
      </c>
      <c r="E63" s="1">
        <v>45015.631815844907</v>
      </c>
      <c r="F63">
        <v>0</v>
      </c>
      <c r="G63">
        <v>0</v>
      </c>
      <c r="H63">
        <f t="shared" si="0"/>
        <v>-41</v>
      </c>
    </row>
    <row r="64" spans="1:8" x14ac:dyDescent="0.25">
      <c r="A64">
        <v>223</v>
      </c>
      <c r="B64">
        <v>-99</v>
      </c>
      <c r="C64">
        <v>-107374182</v>
      </c>
      <c r="D64">
        <v>41</v>
      </c>
      <c r="E64" s="1">
        <v>45015.6318181713</v>
      </c>
      <c r="F64">
        <v>0</v>
      </c>
      <c r="G64">
        <v>0</v>
      </c>
      <c r="H64">
        <f t="shared" si="0"/>
        <v>-41</v>
      </c>
    </row>
    <row r="65" spans="1:8" x14ac:dyDescent="0.25">
      <c r="A65">
        <v>212</v>
      </c>
      <c r="B65">
        <v>-100</v>
      </c>
      <c r="C65">
        <v>-107374182</v>
      </c>
      <c r="D65">
        <v>40</v>
      </c>
      <c r="E65" s="1">
        <v>45015.631820555558</v>
      </c>
      <c r="F65">
        <v>0</v>
      </c>
      <c r="G65">
        <v>0</v>
      </c>
      <c r="H65">
        <f t="shared" si="0"/>
        <v>-40</v>
      </c>
    </row>
    <row r="66" spans="1:8" x14ac:dyDescent="0.25">
      <c r="A66">
        <v>182</v>
      </c>
      <c r="B66">
        <v>-99</v>
      </c>
      <c r="C66">
        <v>-107374182</v>
      </c>
      <c r="D66">
        <v>40</v>
      </c>
      <c r="E66" s="1">
        <v>45015.631822858799</v>
      </c>
      <c r="F66">
        <v>0</v>
      </c>
      <c r="G66">
        <v>0</v>
      </c>
      <c r="H66">
        <f t="shared" si="0"/>
        <v>-40</v>
      </c>
    </row>
    <row r="67" spans="1:8" x14ac:dyDescent="0.25">
      <c r="A67">
        <v>75</v>
      </c>
      <c r="B67">
        <v>-97</v>
      </c>
      <c r="C67">
        <v>-107374182</v>
      </c>
      <c r="D67">
        <v>40</v>
      </c>
      <c r="E67" s="1">
        <v>45015.631825497687</v>
      </c>
      <c r="F67">
        <v>0</v>
      </c>
      <c r="G67">
        <v>0</v>
      </c>
      <c r="H67">
        <f t="shared" ref="H67:H130" si="1">D67*-1</f>
        <v>-40</v>
      </c>
    </row>
    <row r="68" spans="1:8" x14ac:dyDescent="0.25">
      <c r="A68">
        <v>136</v>
      </c>
      <c r="B68">
        <v>-97</v>
      </c>
      <c r="C68">
        <v>-107374182</v>
      </c>
      <c r="D68">
        <v>40</v>
      </c>
      <c r="E68" s="1">
        <v>45015.63182800926</v>
      </c>
      <c r="F68">
        <v>0</v>
      </c>
      <c r="G68">
        <v>0</v>
      </c>
      <c r="H68">
        <f t="shared" si="1"/>
        <v>-40</v>
      </c>
    </row>
    <row r="69" spans="1:8" x14ac:dyDescent="0.25">
      <c r="A69">
        <v>188</v>
      </c>
      <c r="B69">
        <v>-98</v>
      </c>
      <c r="C69">
        <v>-107374182</v>
      </c>
      <c r="D69">
        <v>40</v>
      </c>
      <c r="E69" s="1">
        <v>45015.631830185186</v>
      </c>
      <c r="F69">
        <v>0</v>
      </c>
      <c r="G69">
        <v>0</v>
      </c>
      <c r="H69">
        <f t="shared" si="1"/>
        <v>-40</v>
      </c>
    </row>
    <row r="70" spans="1:8" x14ac:dyDescent="0.25">
      <c r="A70">
        <v>196</v>
      </c>
      <c r="B70">
        <v>-99</v>
      </c>
      <c r="C70">
        <v>-107374182</v>
      </c>
      <c r="D70">
        <v>40</v>
      </c>
      <c r="E70" s="1">
        <v>45015.631832280094</v>
      </c>
      <c r="F70">
        <v>0</v>
      </c>
      <c r="G70">
        <v>0</v>
      </c>
      <c r="H70">
        <f t="shared" si="1"/>
        <v>-40</v>
      </c>
    </row>
    <row r="71" spans="1:8" x14ac:dyDescent="0.25">
      <c r="A71">
        <v>200</v>
      </c>
      <c r="B71">
        <v>-97</v>
      </c>
      <c r="C71">
        <v>-107374182</v>
      </c>
      <c r="D71">
        <v>40</v>
      </c>
      <c r="E71" s="1">
        <v>45015.631834768516</v>
      </c>
      <c r="F71">
        <v>0</v>
      </c>
      <c r="G71">
        <v>0</v>
      </c>
      <c r="H71">
        <f t="shared" si="1"/>
        <v>-40</v>
      </c>
    </row>
    <row r="72" spans="1:8" x14ac:dyDescent="0.25">
      <c r="A72">
        <v>196</v>
      </c>
      <c r="B72">
        <v>-96</v>
      </c>
      <c r="C72">
        <v>-107374182</v>
      </c>
      <c r="D72">
        <v>40</v>
      </c>
      <c r="E72" s="1">
        <v>45015.631836921297</v>
      </c>
      <c r="F72">
        <v>0</v>
      </c>
      <c r="G72">
        <v>0</v>
      </c>
      <c r="H72">
        <f t="shared" si="1"/>
        <v>-40</v>
      </c>
    </row>
    <row r="73" spans="1:8" x14ac:dyDescent="0.25">
      <c r="A73">
        <v>196</v>
      </c>
      <c r="B73">
        <v>-98</v>
      </c>
      <c r="C73">
        <v>-107374182</v>
      </c>
      <c r="D73">
        <v>40</v>
      </c>
      <c r="E73" s="1">
        <v>45015.631839340276</v>
      </c>
      <c r="F73">
        <v>0</v>
      </c>
      <c r="G73">
        <v>0</v>
      </c>
      <c r="H73">
        <f t="shared" si="1"/>
        <v>-40</v>
      </c>
    </row>
    <row r="74" spans="1:8" x14ac:dyDescent="0.25">
      <c r="A74">
        <v>196</v>
      </c>
      <c r="B74">
        <v>-97</v>
      </c>
      <c r="C74">
        <v>-107374182</v>
      </c>
      <c r="D74">
        <v>40</v>
      </c>
      <c r="E74" s="1">
        <v>45015.631842013892</v>
      </c>
      <c r="F74">
        <v>0</v>
      </c>
      <c r="G74">
        <v>0</v>
      </c>
      <c r="H74">
        <f t="shared" si="1"/>
        <v>-40</v>
      </c>
    </row>
    <row r="75" spans="1:8" x14ac:dyDescent="0.25">
      <c r="A75">
        <v>198</v>
      </c>
      <c r="B75">
        <v>-98</v>
      </c>
      <c r="C75">
        <v>-107374182</v>
      </c>
      <c r="D75">
        <v>40</v>
      </c>
      <c r="E75" s="1">
        <v>45015.631844791664</v>
      </c>
      <c r="F75">
        <v>0</v>
      </c>
      <c r="G75">
        <v>0</v>
      </c>
      <c r="H75">
        <f t="shared" si="1"/>
        <v>-40</v>
      </c>
    </row>
    <row r="76" spans="1:8" x14ac:dyDescent="0.25">
      <c r="A76">
        <v>183</v>
      </c>
      <c r="B76">
        <v>-98</v>
      </c>
      <c r="C76">
        <v>-107374182</v>
      </c>
      <c r="D76">
        <v>40</v>
      </c>
      <c r="E76" s="1">
        <v>45015.631847106481</v>
      </c>
      <c r="F76">
        <v>0</v>
      </c>
      <c r="G76">
        <v>0</v>
      </c>
      <c r="H76">
        <f t="shared" si="1"/>
        <v>-40</v>
      </c>
    </row>
    <row r="77" spans="1:8" x14ac:dyDescent="0.25">
      <c r="A77">
        <v>187</v>
      </c>
      <c r="B77">
        <v>-96</v>
      </c>
      <c r="C77">
        <v>-107374182</v>
      </c>
      <c r="D77">
        <v>40</v>
      </c>
      <c r="E77" s="1">
        <v>45015.631849456018</v>
      </c>
      <c r="F77">
        <v>0</v>
      </c>
      <c r="G77">
        <v>0</v>
      </c>
      <c r="H77">
        <f t="shared" si="1"/>
        <v>-40</v>
      </c>
    </row>
    <row r="78" spans="1:8" x14ac:dyDescent="0.25">
      <c r="A78">
        <v>193</v>
      </c>
      <c r="B78">
        <v>-98</v>
      </c>
      <c r="C78">
        <v>-107374182</v>
      </c>
      <c r="D78">
        <v>40</v>
      </c>
      <c r="E78" s="1">
        <v>45015.631851759259</v>
      </c>
      <c r="F78">
        <v>0</v>
      </c>
      <c r="G78">
        <v>0</v>
      </c>
      <c r="H78">
        <f t="shared" si="1"/>
        <v>-40</v>
      </c>
    </row>
    <row r="79" spans="1:8" x14ac:dyDescent="0.25">
      <c r="A79">
        <v>194</v>
      </c>
      <c r="B79">
        <v>-97</v>
      </c>
      <c r="C79">
        <v>-107374182</v>
      </c>
      <c r="D79">
        <v>40</v>
      </c>
      <c r="E79" s="1">
        <v>45015.631854074076</v>
      </c>
      <c r="F79">
        <v>0</v>
      </c>
      <c r="G79">
        <v>0</v>
      </c>
      <c r="H79">
        <f t="shared" si="1"/>
        <v>-40</v>
      </c>
    </row>
    <row r="80" spans="1:8" x14ac:dyDescent="0.25">
      <c r="A80">
        <v>198</v>
      </c>
      <c r="B80">
        <v>-97</v>
      </c>
      <c r="C80">
        <v>-107374182</v>
      </c>
      <c r="D80">
        <v>40</v>
      </c>
      <c r="E80" s="1">
        <v>45015.631856574073</v>
      </c>
      <c r="F80">
        <v>0</v>
      </c>
      <c r="G80">
        <v>0</v>
      </c>
      <c r="H80">
        <f t="shared" si="1"/>
        <v>-40</v>
      </c>
    </row>
    <row r="81" spans="1:8" x14ac:dyDescent="0.25">
      <c r="A81">
        <v>192</v>
      </c>
      <c r="B81">
        <v>-98</v>
      </c>
      <c r="C81">
        <v>-107374182</v>
      </c>
      <c r="D81">
        <v>40</v>
      </c>
      <c r="E81" s="1">
        <v>45015.631859097222</v>
      </c>
      <c r="F81">
        <v>0</v>
      </c>
      <c r="G81">
        <v>0</v>
      </c>
      <c r="H81">
        <f t="shared" si="1"/>
        <v>-40</v>
      </c>
    </row>
    <row r="82" spans="1:8" x14ac:dyDescent="0.25">
      <c r="A82">
        <v>186</v>
      </c>
      <c r="B82">
        <v>-95</v>
      </c>
      <c r="C82">
        <v>-107374182</v>
      </c>
      <c r="D82">
        <v>39</v>
      </c>
      <c r="E82" s="1">
        <v>45015.631861527778</v>
      </c>
      <c r="F82">
        <v>0</v>
      </c>
      <c r="G82">
        <v>0</v>
      </c>
      <c r="H82">
        <f t="shared" si="1"/>
        <v>-39</v>
      </c>
    </row>
    <row r="83" spans="1:8" x14ac:dyDescent="0.25">
      <c r="A83">
        <v>197</v>
      </c>
      <c r="B83">
        <v>-97</v>
      </c>
      <c r="C83">
        <v>-107374182</v>
      </c>
      <c r="D83">
        <v>39</v>
      </c>
      <c r="E83" s="1">
        <v>45015.631863923612</v>
      </c>
      <c r="F83">
        <v>0</v>
      </c>
      <c r="G83">
        <v>0</v>
      </c>
      <c r="H83">
        <f t="shared" si="1"/>
        <v>-39</v>
      </c>
    </row>
    <row r="84" spans="1:8" x14ac:dyDescent="0.25">
      <c r="A84">
        <v>195</v>
      </c>
      <c r="B84">
        <v>-95</v>
      </c>
      <c r="C84">
        <v>-107374182</v>
      </c>
      <c r="D84">
        <v>39</v>
      </c>
      <c r="E84" s="1">
        <v>45015.631866643518</v>
      </c>
      <c r="F84">
        <v>0</v>
      </c>
      <c r="G84">
        <v>0</v>
      </c>
      <c r="H84">
        <f t="shared" si="1"/>
        <v>-39</v>
      </c>
    </row>
    <row r="85" spans="1:8" x14ac:dyDescent="0.25">
      <c r="A85">
        <v>188</v>
      </c>
      <c r="B85">
        <v>-95</v>
      </c>
      <c r="C85">
        <v>-107374182</v>
      </c>
      <c r="D85">
        <v>39</v>
      </c>
      <c r="E85" s="1">
        <v>45015.631868993056</v>
      </c>
      <c r="F85">
        <v>0</v>
      </c>
      <c r="G85">
        <v>0</v>
      </c>
      <c r="H85">
        <f t="shared" si="1"/>
        <v>-39</v>
      </c>
    </row>
    <row r="86" spans="1:8" x14ac:dyDescent="0.25">
      <c r="A86">
        <v>187</v>
      </c>
      <c r="B86">
        <v>-97</v>
      </c>
      <c r="C86">
        <v>-107374182</v>
      </c>
      <c r="D86">
        <v>39</v>
      </c>
      <c r="E86" s="1">
        <v>45015.631871469908</v>
      </c>
      <c r="F86">
        <v>0</v>
      </c>
      <c r="G86">
        <v>0</v>
      </c>
      <c r="H86">
        <f t="shared" si="1"/>
        <v>-39</v>
      </c>
    </row>
    <row r="87" spans="1:8" x14ac:dyDescent="0.25">
      <c r="A87">
        <v>197</v>
      </c>
      <c r="B87">
        <v>-95</v>
      </c>
      <c r="C87">
        <v>-107374182</v>
      </c>
      <c r="D87">
        <v>39</v>
      </c>
      <c r="E87" s="1">
        <v>45015.631873703707</v>
      </c>
      <c r="F87">
        <v>0</v>
      </c>
      <c r="G87">
        <v>0</v>
      </c>
      <c r="H87">
        <f t="shared" si="1"/>
        <v>-39</v>
      </c>
    </row>
    <row r="88" spans="1:8" x14ac:dyDescent="0.25">
      <c r="A88">
        <v>193</v>
      </c>
      <c r="B88">
        <v>-96</v>
      </c>
      <c r="C88">
        <v>-107374182</v>
      </c>
      <c r="D88">
        <v>39</v>
      </c>
      <c r="E88" s="1">
        <v>45015.631876041669</v>
      </c>
      <c r="F88">
        <v>0</v>
      </c>
      <c r="G88">
        <v>0</v>
      </c>
      <c r="H88">
        <f t="shared" si="1"/>
        <v>-39</v>
      </c>
    </row>
    <row r="89" spans="1:8" x14ac:dyDescent="0.25">
      <c r="A89">
        <v>186</v>
      </c>
      <c r="B89">
        <v>-97</v>
      </c>
      <c r="C89">
        <v>-107374182</v>
      </c>
      <c r="D89">
        <v>39</v>
      </c>
      <c r="E89" s="1">
        <v>45015.631878738423</v>
      </c>
      <c r="F89">
        <v>0</v>
      </c>
      <c r="G89">
        <v>0</v>
      </c>
      <c r="H89">
        <f t="shared" si="1"/>
        <v>-39</v>
      </c>
    </row>
    <row r="90" spans="1:8" x14ac:dyDescent="0.25">
      <c r="A90">
        <v>191</v>
      </c>
      <c r="B90">
        <v>-97</v>
      </c>
      <c r="C90">
        <v>-107374182</v>
      </c>
      <c r="D90">
        <v>39</v>
      </c>
      <c r="E90" s="1">
        <v>45015.631881412039</v>
      </c>
      <c r="F90">
        <v>0</v>
      </c>
      <c r="G90">
        <v>0</v>
      </c>
      <c r="H90">
        <f t="shared" si="1"/>
        <v>-39</v>
      </c>
    </row>
    <row r="91" spans="1:8" x14ac:dyDescent="0.25">
      <c r="A91">
        <v>196</v>
      </c>
      <c r="B91">
        <v>-95</v>
      </c>
      <c r="C91">
        <v>-107374182</v>
      </c>
      <c r="D91">
        <v>39</v>
      </c>
      <c r="E91" s="1">
        <v>45015.631884039351</v>
      </c>
      <c r="F91">
        <v>0</v>
      </c>
      <c r="G91">
        <v>0</v>
      </c>
      <c r="H91">
        <f t="shared" si="1"/>
        <v>-39</v>
      </c>
    </row>
    <row r="92" spans="1:8" x14ac:dyDescent="0.25">
      <c r="A92">
        <v>193</v>
      </c>
      <c r="B92">
        <v>-95</v>
      </c>
      <c r="C92">
        <v>-107374182</v>
      </c>
      <c r="D92">
        <v>39</v>
      </c>
      <c r="E92" s="1">
        <v>45015.631886180556</v>
      </c>
      <c r="F92">
        <v>0</v>
      </c>
      <c r="G92">
        <v>0</v>
      </c>
      <c r="H92">
        <f t="shared" si="1"/>
        <v>-39</v>
      </c>
    </row>
    <row r="93" spans="1:8" x14ac:dyDescent="0.25">
      <c r="A93">
        <v>196</v>
      </c>
      <c r="B93">
        <v>-95</v>
      </c>
      <c r="C93">
        <v>-107374182</v>
      </c>
      <c r="D93">
        <v>39</v>
      </c>
      <c r="E93" s="1">
        <v>45015.631888622687</v>
      </c>
      <c r="F93">
        <v>0</v>
      </c>
      <c r="G93">
        <v>0</v>
      </c>
      <c r="H93">
        <f t="shared" si="1"/>
        <v>-39</v>
      </c>
    </row>
    <row r="94" spans="1:8" x14ac:dyDescent="0.25">
      <c r="A94">
        <v>196</v>
      </c>
      <c r="B94">
        <v>-96</v>
      </c>
      <c r="C94">
        <v>-107374182</v>
      </c>
      <c r="D94">
        <v>39</v>
      </c>
      <c r="E94" s="1">
        <v>45015.631891249999</v>
      </c>
      <c r="F94">
        <v>0</v>
      </c>
      <c r="G94">
        <v>0</v>
      </c>
      <c r="H94">
        <f t="shared" si="1"/>
        <v>-39</v>
      </c>
    </row>
    <row r="95" spans="1:8" x14ac:dyDescent="0.25">
      <c r="A95">
        <v>195</v>
      </c>
      <c r="B95">
        <v>-95</v>
      </c>
      <c r="C95">
        <v>-107374182</v>
      </c>
      <c r="D95">
        <v>39</v>
      </c>
      <c r="E95" s="1">
        <v>45015.631893321763</v>
      </c>
      <c r="F95">
        <v>0</v>
      </c>
      <c r="G95">
        <v>0</v>
      </c>
      <c r="H95">
        <f t="shared" si="1"/>
        <v>-39</v>
      </c>
    </row>
    <row r="96" spans="1:8" x14ac:dyDescent="0.25">
      <c r="A96">
        <v>194</v>
      </c>
      <c r="B96">
        <v>-95</v>
      </c>
      <c r="C96">
        <v>-107374182</v>
      </c>
      <c r="D96">
        <v>39</v>
      </c>
      <c r="E96" s="1">
        <v>45015.631896006947</v>
      </c>
      <c r="F96">
        <v>0</v>
      </c>
      <c r="G96">
        <v>0</v>
      </c>
      <c r="H96">
        <f t="shared" si="1"/>
        <v>-39</v>
      </c>
    </row>
    <row r="97" spans="1:8" x14ac:dyDescent="0.25">
      <c r="A97">
        <v>192</v>
      </c>
      <c r="B97">
        <v>-95</v>
      </c>
      <c r="C97">
        <v>-107374182</v>
      </c>
      <c r="D97">
        <v>39</v>
      </c>
      <c r="E97" s="1">
        <v>45015.631898449072</v>
      </c>
      <c r="F97">
        <v>0</v>
      </c>
      <c r="G97">
        <v>0</v>
      </c>
      <c r="H97">
        <f t="shared" si="1"/>
        <v>-39</v>
      </c>
    </row>
    <row r="98" spans="1:8" x14ac:dyDescent="0.25">
      <c r="A98">
        <v>195</v>
      </c>
      <c r="B98">
        <v>-94</v>
      </c>
      <c r="C98">
        <v>-107374182</v>
      </c>
      <c r="D98">
        <v>38</v>
      </c>
      <c r="E98" s="1">
        <v>45015.631900868058</v>
      </c>
      <c r="F98">
        <v>0</v>
      </c>
      <c r="G98">
        <v>0</v>
      </c>
      <c r="H98">
        <f t="shared" si="1"/>
        <v>-38</v>
      </c>
    </row>
    <row r="99" spans="1:8" x14ac:dyDescent="0.25">
      <c r="A99">
        <v>195</v>
      </c>
      <c r="B99">
        <v>-93</v>
      </c>
      <c r="C99">
        <v>-107374182</v>
      </c>
      <c r="D99">
        <v>38</v>
      </c>
      <c r="E99" s="1">
        <v>45015.631903576388</v>
      </c>
      <c r="F99">
        <v>0</v>
      </c>
      <c r="G99">
        <v>0</v>
      </c>
      <c r="H99">
        <f t="shared" si="1"/>
        <v>-38</v>
      </c>
    </row>
    <row r="100" spans="1:8" x14ac:dyDescent="0.25">
      <c r="A100">
        <v>195</v>
      </c>
      <c r="B100">
        <v>-94</v>
      </c>
      <c r="C100">
        <v>-107374182</v>
      </c>
      <c r="D100">
        <v>38</v>
      </c>
      <c r="E100" s="1">
        <v>45015.631905902781</v>
      </c>
      <c r="F100">
        <v>0</v>
      </c>
      <c r="G100">
        <v>0</v>
      </c>
      <c r="H100">
        <f t="shared" si="1"/>
        <v>-38</v>
      </c>
    </row>
    <row r="101" spans="1:8" x14ac:dyDescent="0.25">
      <c r="A101">
        <v>193</v>
      </c>
      <c r="B101">
        <v>-94</v>
      </c>
      <c r="C101">
        <v>-107374182</v>
      </c>
      <c r="D101">
        <v>38</v>
      </c>
      <c r="E101" s="1">
        <v>45015.631908217591</v>
      </c>
      <c r="F101">
        <v>0</v>
      </c>
      <c r="G101">
        <v>0</v>
      </c>
      <c r="H101">
        <f t="shared" si="1"/>
        <v>-38</v>
      </c>
    </row>
    <row r="102" spans="1:8" x14ac:dyDescent="0.25">
      <c r="A102">
        <v>193</v>
      </c>
      <c r="B102">
        <v>-95</v>
      </c>
      <c r="C102">
        <v>-107374182</v>
      </c>
      <c r="D102">
        <v>38</v>
      </c>
      <c r="E102" s="1">
        <v>45015.631910532407</v>
      </c>
      <c r="F102">
        <v>0</v>
      </c>
      <c r="G102">
        <v>0</v>
      </c>
      <c r="H102">
        <f t="shared" si="1"/>
        <v>-38</v>
      </c>
    </row>
    <row r="103" spans="1:8" x14ac:dyDescent="0.25">
      <c r="A103">
        <v>194</v>
      </c>
      <c r="B103">
        <v>-95</v>
      </c>
      <c r="C103">
        <v>-107374182</v>
      </c>
      <c r="D103">
        <v>38</v>
      </c>
      <c r="E103" s="1">
        <v>45015.631912812503</v>
      </c>
      <c r="F103">
        <v>0</v>
      </c>
      <c r="G103">
        <v>0</v>
      </c>
      <c r="H103">
        <f t="shared" si="1"/>
        <v>-38</v>
      </c>
    </row>
    <row r="104" spans="1:8" x14ac:dyDescent="0.25">
      <c r="A104">
        <v>187</v>
      </c>
      <c r="B104">
        <v>-95</v>
      </c>
      <c r="C104">
        <v>-107374182</v>
      </c>
      <c r="D104">
        <v>38</v>
      </c>
      <c r="E104" s="1">
        <v>45015.631915034719</v>
      </c>
      <c r="F104">
        <v>0</v>
      </c>
      <c r="G104">
        <v>0</v>
      </c>
      <c r="H104">
        <f t="shared" si="1"/>
        <v>-38</v>
      </c>
    </row>
    <row r="105" spans="1:8" x14ac:dyDescent="0.25">
      <c r="A105">
        <v>185</v>
      </c>
      <c r="B105">
        <v>-95</v>
      </c>
      <c r="C105">
        <v>-107374182</v>
      </c>
      <c r="D105">
        <v>38</v>
      </c>
      <c r="E105" s="1">
        <v>45015.631917280094</v>
      </c>
      <c r="F105">
        <v>0</v>
      </c>
      <c r="G105">
        <v>0</v>
      </c>
      <c r="H105">
        <f t="shared" si="1"/>
        <v>-38</v>
      </c>
    </row>
    <row r="106" spans="1:8" x14ac:dyDescent="0.25">
      <c r="A106">
        <v>188</v>
      </c>
      <c r="B106">
        <v>-95</v>
      </c>
      <c r="C106">
        <v>-107374182</v>
      </c>
      <c r="D106">
        <v>38</v>
      </c>
      <c r="E106" s="1">
        <v>45015.631920011576</v>
      </c>
      <c r="F106">
        <v>0</v>
      </c>
      <c r="G106">
        <v>0</v>
      </c>
      <c r="H106">
        <f t="shared" si="1"/>
        <v>-38</v>
      </c>
    </row>
    <row r="107" spans="1:8" x14ac:dyDescent="0.25">
      <c r="A107">
        <v>190</v>
      </c>
      <c r="B107">
        <v>-95</v>
      </c>
      <c r="C107">
        <v>-107374182</v>
      </c>
      <c r="D107">
        <v>38</v>
      </c>
      <c r="E107" s="1">
        <v>45015.631922141205</v>
      </c>
      <c r="F107">
        <v>0</v>
      </c>
      <c r="G107">
        <v>0</v>
      </c>
      <c r="H107">
        <f t="shared" si="1"/>
        <v>-38</v>
      </c>
    </row>
    <row r="108" spans="1:8" x14ac:dyDescent="0.25">
      <c r="A108">
        <v>188</v>
      </c>
      <c r="B108">
        <v>-94</v>
      </c>
      <c r="C108">
        <v>-107374182</v>
      </c>
      <c r="D108">
        <v>38</v>
      </c>
      <c r="E108" s="1">
        <v>45015.631924641202</v>
      </c>
      <c r="F108">
        <v>0</v>
      </c>
      <c r="G108">
        <v>0</v>
      </c>
      <c r="H108">
        <f t="shared" si="1"/>
        <v>-38</v>
      </c>
    </row>
    <row r="109" spans="1:8" x14ac:dyDescent="0.25">
      <c r="A109">
        <v>191</v>
      </c>
      <c r="B109">
        <v>-94</v>
      </c>
      <c r="C109">
        <v>-107374182</v>
      </c>
      <c r="D109">
        <v>38</v>
      </c>
      <c r="E109" s="1">
        <v>45015.631926967595</v>
      </c>
      <c r="F109">
        <v>0</v>
      </c>
      <c r="G109">
        <v>0</v>
      </c>
      <c r="H109">
        <f t="shared" si="1"/>
        <v>-38</v>
      </c>
    </row>
    <row r="110" spans="1:8" x14ac:dyDescent="0.25">
      <c r="A110">
        <v>192</v>
      </c>
      <c r="B110">
        <v>-94</v>
      </c>
      <c r="C110">
        <v>-107374182</v>
      </c>
      <c r="D110">
        <v>38</v>
      </c>
      <c r="E110" s="1">
        <v>45015.631929293981</v>
      </c>
      <c r="F110">
        <v>0</v>
      </c>
      <c r="G110">
        <v>0</v>
      </c>
      <c r="H110">
        <f t="shared" si="1"/>
        <v>-38</v>
      </c>
    </row>
    <row r="111" spans="1:8" x14ac:dyDescent="0.25">
      <c r="A111">
        <v>193</v>
      </c>
      <c r="B111">
        <v>-95</v>
      </c>
      <c r="C111">
        <v>-107374182</v>
      </c>
      <c r="D111">
        <v>38</v>
      </c>
      <c r="E111" s="1">
        <v>45015.631931805554</v>
      </c>
      <c r="F111">
        <v>0</v>
      </c>
      <c r="G111">
        <v>0</v>
      </c>
      <c r="H111">
        <f t="shared" si="1"/>
        <v>-38</v>
      </c>
    </row>
    <row r="112" spans="1:8" x14ac:dyDescent="0.25">
      <c r="A112">
        <v>193</v>
      </c>
      <c r="B112">
        <v>-96</v>
      </c>
      <c r="C112">
        <v>-107374182</v>
      </c>
      <c r="D112">
        <v>38</v>
      </c>
      <c r="E112" s="1">
        <v>45015.63193447917</v>
      </c>
      <c r="F112">
        <v>0</v>
      </c>
      <c r="G112">
        <v>0</v>
      </c>
      <c r="H112">
        <f t="shared" si="1"/>
        <v>-38</v>
      </c>
    </row>
    <row r="113" spans="1:8" x14ac:dyDescent="0.25">
      <c r="A113">
        <v>187</v>
      </c>
      <c r="B113">
        <v>-96</v>
      </c>
      <c r="C113">
        <v>-107374182</v>
      </c>
      <c r="D113">
        <v>38</v>
      </c>
      <c r="E113" s="1">
        <v>45015.631936678241</v>
      </c>
      <c r="F113">
        <v>0</v>
      </c>
      <c r="G113">
        <v>0</v>
      </c>
      <c r="H113">
        <f t="shared" si="1"/>
        <v>-38</v>
      </c>
    </row>
    <row r="114" spans="1:8" x14ac:dyDescent="0.25">
      <c r="A114">
        <v>192</v>
      </c>
      <c r="B114">
        <v>-96</v>
      </c>
      <c r="C114">
        <v>-107374182</v>
      </c>
      <c r="D114">
        <v>38</v>
      </c>
      <c r="E114" s="1">
        <v>45015.631938749997</v>
      </c>
      <c r="F114">
        <v>0</v>
      </c>
      <c r="G114">
        <v>0</v>
      </c>
      <c r="H114">
        <f t="shared" si="1"/>
        <v>-38</v>
      </c>
    </row>
    <row r="115" spans="1:8" x14ac:dyDescent="0.25">
      <c r="A115">
        <v>187</v>
      </c>
      <c r="B115">
        <v>-95</v>
      </c>
      <c r="C115">
        <v>-107374182</v>
      </c>
      <c r="D115">
        <v>37</v>
      </c>
      <c r="E115" s="1">
        <v>45015.631940879626</v>
      </c>
      <c r="F115">
        <v>0</v>
      </c>
      <c r="G115">
        <v>0</v>
      </c>
      <c r="H115">
        <f t="shared" si="1"/>
        <v>-37</v>
      </c>
    </row>
    <row r="116" spans="1:8" x14ac:dyDescent="0.25">
      <c r="A116">
        <v>189</v>
      </c>
      <c r="B116">
        <v>-95</v>
      </c>
      <c r="C116">
        <v>-107374182</v>
      </c>
      <c r="D116">
        <v>37</v>
      </c>
      <c r="E116" s="1">
        <v>45015.631943020831</v>
      </c>
      <c r="F116">
        <v>0</v>
      </c>
      <c r="G116">
        <v>0</v>
      </c>
      <c r="H116">
        <f t="shared" si="1"/>
        <v>-37</v>
      </c>
    </row>
    <row r="117" spans="1:8" x14ac:dyDescent="0.25">
      <c r="A117">
        <v>188</v>
      </c>
      <c r="B117">
        <v>-94</v>
      </c>
      <c r="C117">
        <v>-107374182</v>
      </c>
      <c r="D117">
        <v>37</v>
      </c>
      <c r="E117" s="1">
        <v>45015.63194521991</v>
      </c>
      <c r="F117">
        <v>0</v>
      </c>
      <c r="G117">
        <v>0</v>
      </c>
      <c r="H117">
        <f t="shared" si="1"/>
        <v>-37</v>
      </c>
    </row>
    <row r="118" spans="1:8" x14ac:dyDescent="0.25">
      <c r="A118">
        <v>183</v>
      </c>
      <c r="B118">
        <v>-96</v>
      </c>
      <c r="C118">
        <v>-107374182</v>
      </c>
      <c r="D118">
        <v>37</v>
      </c>
      <c r="E118" s="1">
        <v>45015.631947268521</v>
      </c>
      <c r="F118">
        <v>0</v>
      </c>
      <c r="G118">
        <v>0</v>
      </c>
      <c r="H118">
        <f t="shared" si="1"/>
        <v>-37</v>
      </c>
    </row>
    <row r="119" spans="1:8" x14ac:dyDescent="0.25">
      <c r="A119">
        <v>191</v>
      </c>
      <c r="B119">
        <v>-93</v>
      </c>
      <c r="C119">
        <v>-107374182</v>
      </c>
      <c r="D119">
        <v>37</v>
      </c>
      <c r="E119" s="1">
        <v>45015.631949537034</v>
      </c>
      <c r="F119">
        <v>0</v>
      </c>
      <c r="G119">
        <v>0</v>
      </c>
      <c r="H119">
        <f t="shared" si="1"/>
        <v>-37</v>
      </c>
    </row>
    <row r="120" spans="1:8" x14ac:dyDescent="0.25">
      <c r="A120">
        <v>189</v>
      </c>
      <c r="B120">
        <v>-92</v>
      </c>
      <c r="C120">
        <v>-107374182</v>
      </c>
      <c r="D120">
        <v>37</v>
      </c>
      <c r="E120" s="1">
        <v>45015.631952569442</v>
      </c>
      <c r="F120">
        <v>0</v>
      </c>
      <c r="G120">
        <v>0</v>
      </c>
      <c r="H120">
        <f t="shared" si="1"/>
        <v>-37</v>
      </c>
    </row>
    <row r="121" spans="1:8" x14ac:dyDescent="0.25">
      <c r="A121">
        <v>189</v>
      </c>
      <c r="B121">
        <v>-94</v>
      </c>
      <c r="C121">
        <v>-107374182</v>
      </c>
      <c r="D121">
        <v>37</v>
      </c>
      <c r="E121" s="1">
        <v>45015.631954606484</v>
      </c>
      <c r="F121">
        <v>0</v>
      </c>
      <c r="G121">
        <v>0</v>
      </c>
      <c r="H121">
        <f t="shared" si="1"/>
        <v>-37</v>
      </c>
    </row>
    <row r="122" spans="1:8" x14ac:dyDescent="0.25">
      <c r="A122">
        <v>188</v>
      </c>
      <c r="B122">
        <v>-93</v>
      </c>
      <c r="C122">
        <v>-107374182</v>
      </c>
      <c r="D122">
        <v>37</v>
      </c>
      <c r="E122" s="1">
        <v>45015.631957094905</v>
      </c>
      <c r="F122">
        <v>0</v>
      </c>
      <c r="G122">
        <v>0</v>
      </c>
      <c r="H122">
        <f t="shared" si="1"/>
        <v>-37</v>
      </c>
    </row>
    <row r="123" spans="1:8" x14ac:dyDescent="0.25">
      <c r="A123">
        <v>190</v>
      </c>
      <c r="B123">
        <v>-93</v>
      </c>
      <c r="C123">
        <v>-107374182</v>
      </c>
      <c r="D123">
        <v>37</v>
      </c>
      <c r="E123" s="1">
        <v>45015.631959409722</v>
      </c>
      <c r="F123">
        <v>0</v>
      </c>
      <c r="G123">
        <v>0</v>
      </c>
      <c r="H123">
        <f t="shared" si="1"/>
        <v>-37</v>
      </c>
    </row>
    <row r="124" spans="1:8" x14ac:dyDescent="0.25">
      <c r="A124">
        <v>190</v>
      </c>
      <c r="B124">
        <v>-94</v>
      </c>
      <c r="C124">
        <v>-107374182</v>
      </c>
      <c r="D124">
        <v>37</v>
      </c>
      <c r="E124" s="1">
        <v>45015.631961678242</v>
      </c>
      <c r="F124">
        <v>0</v>
      </c>
      <c r="G124">
        <v>0</v>
      </c>
      <c r="H124">
        <f t="shared" si="1"/>
        <v>-37</v>
      </c>
    </row>
    <row r="125" spans="1:8" x14ac:dyDescent="0.25">
      <c r="A125">
        <v>190</v>
      </c>
      <c r="B125">
        <v>-94</v>
      </c>
      <c r="C125">
        <v>-107374182</v>
      </c>
      <c r="D125">
        <v>37</v>
      </c>
      <c r="E125" s="1">
        <v>45015.631964062501</v>
      </c>
      <c r="F125">
        <v>0</v>
      </c>
      <c r="G125">
        <v>0</v>
      </c>
      <c r="H125">
        <f t="shared" si="1"/>
        <v>-37</v>
      </c>
    </row>
    <row r="126" spans="1:8" x14ac:dyDescent="0.25">
      <c r="A126">
        <v>190</v>
      </c>
      <c r="B126">
        <v>-93</v>
      </c>
      <c r="C126">
        <v>-107374182</v>
      </c>
      <c r="D126">
        <v>37</v>
      </c>
      <c r="E126" s="1">
        <v>45015.631966377317</v>
      </c>
      <c r="F126">
        <v>0</v>
      </c>
      <c r="G126">
        <v>0</v>
      </c>
      <c r="H126">
        <f t="shared" si="1"/>
        <v>-37</v>
      </c>
    </row>
    <row r="127" spans="1:8" x14ac:dyDescent="0.25">
      <c r="A127">
        <v>189</v>
      </c>
      <c r="B127">
        <v>-94</v>
      </c>
      <c r="C127">
        <v>-107374182</v>
      </c>
      <c r="D127">
        <v>37</v>
      </c>
      <c r="E127" s="1">
        <v>45015.631968900459</v>
      </c>
      <c r="F127">
        <v>0</v>
      </c>
      <c r="G127">
        <v>0</v>
      </c>
      <c r="H127">
        <f t="shared" si="1"/>
        <v>-37</v>
      </c>
    </row>
    <row r="128" spans="1:8" x14ac:dyDescent="0.25">
      <c r="A128">
        <v>189</v>
      </c>
      <c r="B128">
        <v>-94</v>
      </c>
      <c r="C128">
        <v>-107374182</v>
      </c>
      <c r="D128">
        <v>37</v>
      </c>
      <c r="E128" s="1">
        <v>45015.631971215276</v>
      </c>
      <c r="F128">
        <v>0</v>
      </c>
      <c r="G128">
        <v>0</v>
      </c>
      <c r="H128">
        <f t="shared" si="1"/>
        <v>-37</v>
      </c>
    </row>
    <row r="129" spans="1:8" x14ac:dyDescent="0.25">
      <c r="A129">
        <v>189</v>
      </c>
      <c r="B129">
        <v>-94</v>
      </c>
      <c r="C129">
        <v>-107374182</v>
      </c>
      <c r="D129">
        <v>37</v>
      </c>
      <c r="E129" s="1">
        <v>45015.631973541669</v>
      </c>
      <c r="F129">
        <v>0</v>
      </c>
      <c r="G129">
        <v>0</v>
      </c>
      <c r="H129">
        <f t="shared" si="1"/>
        <v>-37</v>
      </c>
    </row>
    <row r="130" spans="1:8" x14ac:dyDescent="0.25">
      <c r="A130">
        <v>186</v>
      </c>
      <c r="B130">
        <v>-93</v>
      </c>
      <c r="C130">
        <v>-107374182</v>
      </c>
      <c r="D130">
        <v>37</v>
      </c>
      <c r="E130" s="1">
        <v>45015.631975856479</v>
      </c>
      <c r="F130">
        <v>0</v>
      </c>
      <c r="G130">
        <v>0</v>
      </c>
      <c r="H130">
        <f t="shared" si="1"/>
        <v>-37</v>
      </c>
    </row>
    <row r="131" spans="1:8" x14ac:dyDescent="0.25">
      <c r="A131">
        <v>189</v>
      </c>
      <c r="B131">
        <v>-93</v>
      </c>
      <c r="C131">
        <v>-107374182</v>
      </c>
      <c r="D131">
        <v>37</v>
      </c>
      <c r="E131" s="1">
        <v>45015.631978182872</v>
      </c>
      <c r="F131">
        <v>0</v>
      </c>
      <c r="G131">
        <v>0</v>
      </c>
      <c r="H131">
        <f t="shared" ref="H131:H194" si="2">D131*-1</f>
        <v>-37</v>
      </c>
    </row>
    <row r="132" spans="1:8" x14ac:dyDescent="0.25">
      <c r="A132">
        <v>189</v>
      </c>
      <c r="B132">
        <v>-94</v>
      </c>
      <c r="C132">
        <v>-107374182</v>
      </c>
      <c r="D132">
        <v>37</v>
      </c>
      <c r="E132" s="1">
        <v>45015.631980509257</v>
      </c>
      <c r="F132">
        <v>0</v>
      </c>
      <c r="G132">
        <v>0</v>
      </c>
      <c r="H132">
        <f t="shared" si="2"/>
        <v>-37</v>
      </c>
    </row>
    <row r="133" spans="1:8" x14ac:dyDescent="0.25">
      <c r="A133">
        <v>189</v>
      </c>
      <c r="B133">
        <v>-95</v>
      </c>
      <c r="C133">
        <v>-107374182</v>
      </c>
      <c r="D133">
        <v>36</v>
      </c>
      <c r="E133" s="1">
        <v>45015.631982847219</v>
      </c>
      <c r="F133">
        <v>0</v>
      </c>
      <c r="G133">
        <v>0</v>
      </c>
      <c r="H133">
        <f t="shared" si="2"/>
        <v>-36</v>
      </c>
    </row>
    <row r="134" spans="1:8" x14ac:dyDescent="0.25">
      <c r="A134">
        <v>189</v>
      </c>
      <c r="B134">
        <v>-95</v>
      </c>
      <c r="C134">
        <v>-107374182</v>
      </c>
      <c r="D134">
        <v>36</v>
      </c>
      <c r="E134" s="1">
        <v>45015.631985196756</v>
      </c>
      <c r="F134">
        <v>0</v>
      </c>
      <c r="G134">
        <v>0</v>
      </c>
      <c r="H134">
        <f t="shared" si="2"/>
        <v>-36</v>
      </c>
    </row>
    <row r="135" spans="1:8" x14ac:dyDescent="0.25">
      <c r="A135">
        <v>186</v>
      </c>
      <c r="B135">
        <v>-96</v>
      </c>
      <c r="C135">
        <v>-107374182</v>
      </c>
      <c r="D135">
        <v>36</v>
      </c>
      <c r="E135" s="1">
        <v>45015.631987777779</v>
      </c>
      <c r="F135">
        <v>0</v>
      </c>
      <c r="G135">
        <v>0</v>
      </c>
      <c r="H135">
        <f t="shared" si="2"/>
        <v>-36</v>
      </c>
    </row>
    <row r="136" spans="1:8" x14ac:dyDescent="0.25">
      <c r="A136">
        <v>188</v>
      </c>
      <c r="B136">
        <v>-95</v>
      </c>
      <c r="C136">
        <v>-107374182</v>
      </c>
      <c r="D136">
        <v>36</v>
      </c>
      <c r="E136" s="1">
        <v>45015.631990300928</v>
      </c>
      <c r="F136">
        <v>0</v>
      </c>
      <c r="G136">
        <v>0</v>
      </c>
      <c r="H136">
        <f t="shared" si="2"/>
        <v>-36</v>
      </c>
    </row>
    <row r="137" spans="1:8" x14ac:dyDescent="0.25">
      <c r="A137">
        <v>183</v>
      </c>
      <c r="B137">
        <v>-95</v>
      </c>
      <c r="C137">
        <v>-107374182</v>
      </c>
      <c r="D137">
        <v>36</v>
      </c>
      <c r="E137" s="1">
        <v>45015.63199263889</v>
      </c>
      <c r="F137">
        <v>0</v>
      </c>
      <c r="G137">
        <v>0</v>
      </c>
      <c r="H137">
        <f t="shared" si="2"/>
        <v>-36</v>
      </c>
    </row>
    <row r="138" spans="1:8" x14ac:dyDescent="0.25">
      <c r="A138">
        <v>185</v>
      </c>
      <c r="B138">
        <v>-96</v>
      </c>
      <c r="C138">
        <v>-107374182</v>
      </c>
      <c r="D138">
        <v>36</v>
      </c>
      <c r="E138" s="1">
        <v>45015.631995069445</v>
      </c>
      <c r="F138">
        <v>0</v>
      </c>
      <c r="G138">
        <v>0</v>
      </c>
      <c r="H138">
        <f t="shared" si="2"/>
        <v>-36</v>
      </c>
    </row>
    <row r="139" spans="1:8" x14ac:dyDescent="0.25">
      <c r="A139">
        <v>185</v>
      </c>
      <c r="B139">
        <v>-94</v>
      </c>
      <c r="C139">
        <v>-107374182</v>
      </c>
      <c r="D139">
        <v>36</v>
      </c>
      <c r="E139" s="1">
        <v>45015.631997245371</v>
      </c>
      <c r="F139">
        <v>0</v>
      </c>
      <c r="G139">
        <v>0</v>
      </c>
      <c r="H139">
        <f t="shared" si="2"/>
        <v>-36</v>
      </c>
    </row>
    <row r="140" spans="1:8" x14ac:dyDescent="0.25">
      <c r="A140">
        <v>187</v>
      </c>
      <c r="B140">
        <v>-93</v>
      </c>
      <c r="C140">
        <v>-107374182</v>
      </c>
      <c r="D140">
        <v>36</v>
      </c>
      <c r="E140" s="1">
        <v>45015.631999895835</v>
      </c>
      <c r="F140">
        <v>0</v>
      </c>
      <c r="G140">
        <v>0</v>
      </c>
      <c r="H140">
        <f t="shared" si="2"/>
        <v>-36</v>
      </c>
    </row>
    <row r="141" spans="1:8" x14ac:dyDescent="0.25">
      <c r="A141">
        <v>187</v>
      </c>
      <c r="B141">
        <v>-92</v>
      </c>
      <c r="C141">
        <v>-107374182</v>
      </c>
      <c r="D141">
        <v>36</v>
      </c>
      <c r="E141" s="1">
        <v>45015.632002164355</v>
      </c>
      <c r="F141">
        <v>0</v>
      </c>
      <c r="G141">
        <v>0</v>
      </c>
      <c r="H141">
        <f t="shared" si="2"/>
        <v>-36</v>
      </c>
    </row>
    <row r="142" spans="1:8" x14ac:dyDescent="0.25">
      <c r="A142">
        <v>187</v>
      </c>
      <c r="B142">
        <v>-91</v>
      </c>
      <c r="C142">
        <v>-107374182</v>
      </c>
      <c r="D142">
        <v>36</v>
      </c>
      <c r="E142" s="1">
        <v>45015.632004571758</v>
      </c>
      <c r="F142">
        <v>0</v>
      </c>
      <c r="G142">
        <v>0</v>
      </c>
      <c r="H142">
        <f t="shared" si="2"/>
        <v>-36</v>
      </c>
    </row>
    <row r="143" spans="1:8" x14ac:dyDescent="0.25">
      <c r="A143">
        <v>187</v>
      </c>
      <c r="B143">
        <v>-92</v>
      </c>
      <c r="C143">
        <v>-107374182</v>
      </c>
      <c r="D143">
        <v>36</v>
      </c>
      <c r="E143" s="1">
        <v>45015.632006562497</v>
      </c>
      <c r="F143">
        <v>0</v>
      </c>
      <c r="G143">
        <v>0</v>
      </c>
      <c r="H143">
        <f t="shared" si="2"/>
        <v>-36</v>
      </c>
    </row>
    <row r="144" spans="1:8" x14ac:dyDescent="0.25">
      <c r="A144">
        <v>186</v>
      </c>
      <c r="B144">
        <v>-91</v>
      </c>
      <c r="C144">
        <v>-107374182</v>
      </c>
      <c r="D144">
        <v>36</v>
      </c>
      <c r="E144" s="1">
        <v>45015.632008946763</v>
      </c>
      <c r="F144">
        <v>0</v>
      </c>
      <c r="G144">
        <v>0</v>
      </c>
      <c r="H144">
        <f t="shared" si="2"/>
        <v>-36</v>
      </c>
    </row>
    <row r="145" spans="1:8" x14ac:dyDescent="0.25">
      <c r="A145">
        <v>187</v>
      </c>
      <c r="B145">
        <v>-91</v>
      </c>
      <c r="C145">
        <v>-107374182</v>
      </c>
      <c r="D145">
        <v>36</v>
      </c>
      <c r="E145" s="1">
        <v>45015.632011238427</v>
      </c>
      <c r="F145">
        <v>0</v>
      </c>
      <c r="G145">
        <v>0</v>
      </c>
      <c r="H145">
        <f t="shared" si="2"/>
        <v>-36</v>
      </c>
    </row>
    <row r="146" spans="1:8" x14ac:dyDescent="0.25">
      <c r="A146">
        <v>187</v>
      </c>
      <c r="B146">
        <v>-93</v>
      </c>
      <c r="C146">
        <v>-107374182</v>
      </c>
      <c r="D146">
        <v>36</v>
      </c>
      <c r="E146" s="1">
        <v>45015.632013773145</v>
      </c>
      <c r="F146">
        <v>0</v>
      </c>
      <c r="G146">
        <v>0</v>
      </c>
      <c r="H146">
        <f t="shared" si="2"/>
        <v>-36</v>
      </c>
    </row>
    <row r="147" spans="1:8" x14ac:dyDescent="0.25">
      <c r="A147">
        <v>186</v>
      </c>
      <c r="B147">
        <v>-92</v>
      </c>
      <c r="C147">
        <v>-107374182</v>
      </c>
      <c r="D147">
        <v>36</v>
      </c>
      <c r="E147" s="1">
        <v>45015.632016157404</v>
      </c>
      <c r="F147">
        <v>0</v>
      </c>
      <c r="G147">
        <v>0</v>
      </c>
      <c r="H147">
        <f t="shared" si="2"/>
        <v>-36</v>
      </c>
    </row>
    <row r="148" spans="1:8" x14ac:dyDescent="0.25">
      <c r="A148">
        <v>186</v>
      </c>
      <c r="B148">
        <v>-91</v>
      </c>
      <c r="C148">
        <v>-107374182</v>
      </c>
      <c r="D148">
        <v>36</v>
      </c>
      <c r="E148" s="1">
        <v>45015.632018738426</v>
      </c>
      <c r="F148">
        <v>0</v>
      </c>
      <c r="G148">
        <v>0</v>
      </c>
      <c r="H148">
        <f t="shared" si="2"/>
        <v>-36</v>
      </c>
    </row>
    <row r="149" spans="1:8" x14ac:dyDescent="0.25">
      <c r="A149">
        <v>186</v>
      </c>
      <c r="B149">
        <v>-92</v>
      </c>
      <c r="C149">
        <v>-107374182</v>
      </c>
      <c r="D149">
        <v>36</v>
      </c>
      <c r="E149" s="1">
        <v>45015.632020729165</v>
      </c>
      <c r="F149">
        <v>0</v>
      </c>
      <c r="G149">
        <v>0</v>
      </c>
      <c r="H149">
        <f t="shared" si="2"/>
        <v>-36</v>
      </c>
    </row>
    <row r="150" spans="1:8" x14ac:dyDescent="0.25">
      <c r="A150">
        <v>185</v>
      </c>
      <c r="B150">
        <v>-91</v>
      </c>
      <c r="C150">
        <v>-107374182</v>
      </c>
      <c r="D150">
        <v>35</v>
      </c>
      <c r="E150" s="1">
        <v>45015.632023043981</v>
      </c>
      <c r="F150">
        <v>0</v>
      </c>
      <c r="G150">
        <v>0</v>
      </c>
      <c r="H150">
        <f t="shared" si="2"/>
        <v>-35</v>
      </c>
    </row>
    <row r="151" spans="1:8" x14ac:dyDescent="0.25">
      <c r="A151">
        <v>186</v>
      </c>
      <c r="B151">
        <v>-92</v>
      </c>
      <c r="C151">
        <v>-107374182</v>
      </c>
      <c r="D151">
        <v>35</v>
      </c>
      <c r="E151" s="1">
        <v>45015.632025555555</v>
      </c>
      <c r="F151">
        <v>0</v>
      </c>
      <c r="G151">
        <v>0</v>
      </c>
      <c r="H151">
        <f t="shared" si="2"/>
        <v>-35</v>
      </c>
    </row>
    <row r="152" spans="1:8" x14ac:dyDescent="0.25">
      <c r="A152">
        <v>185</v>
      </c>
      <c r="B152">
        <v>-91</v>
      </c>
      <c r="C152">
        <v>-107374182</v>
      </c>
      <c r="D152">
        <v>35</v>
      </c>
      <c r="E152" s="1">
        <v>45015.63202824074</v>
      </c>
      <c r="F152">
        <v>0</v>
      </c>
      <c r="G152">
        <v>0</v>
      </c>
      <c r="H152">
        <f t="shared" si="2"/>
        <v>-35</v>
      </c>
    </row>
    <row r="153" spans="1:8" x14ac:dyDescent="0.25">
      <c r="A153">
        <v>179</v>
      </c>
      <c r="B153">
        <v>-94</v>
      </c>
      <c r="C153">
        <v>-107374182</v>
      </c>
      <c r="D153">
        <v>35</v>
      </c>
      <c r="E153" s="1">
        <v>45015.632031053239</v>
      </c>
      <c r="F153">
        <v>0</v>
      </c>
      <c r="G153">
        <v>0</v>
      </c>
      <c r="H153">
        <f t="shared" si="2"/>
        <v>-35</v>
      </c>
    </row>
    <row r="154" spans="1:8" x14ac:dyDescent="0.25">
      <c r="A154">
        <v>186</v>
      </c>
      <c r="B154">
        <v>-92</v>
      </c>
      <c r="C154">
        <v>-107374182</v>
      </c>
      <c r="D154">
        <v>35</v>
      </c>
      <c r="E154" s="1">
        <v>45015.632033182868</v>
      </c>
      <c r="F154">
        <v>0</v>
      </c>
      <c r="G154">
        <v>0</v>
      </c>
      <c r="H154">
        <f t="shared" si="2"/>
        <v>-35</v>
      </c>
    </row>
    <row r="155" spans="1:8" x14ac:dyDescent="0.25">
      <c r="A155">
        <v>183</v>
      </c>
      <c r="B155">
        <v>-93</v>
      </c>
      <c r="C155">
        <v>-107374182</v>
      </c>
      <c r="D155">
        <v>35</v>
      </c>
      <c r="E155" s="1">
        <v>45015.63203533565</v>
      </c>
      <c r="F155">
        <v>0</v>
      </c>
      <c r="G155">
        <v>0</v>
      </c>
      <c r="H155">
        <f t="shared" si="2"/>
        <v>-35</v>
      </c>
    </row>
    <row r="156" spans="1:8" x14ac:dyDescent="0.25">
      <c r="A156">
        <v>181</v>
      </c>
      <c r="B156">
        <v>-93</v>
      </c>
      <c r="C156">
        <v>-107374182</v>
      </c>
      <c r="D156">
        <v>35</v>
      </c>
      <c r="E156" s="1">
        <v>45015.632037627314</v>
      </c>
      <c r="F156">
        <v>0</v>
      </c>
      <c r="G156">
        <v>0</v>
      </c>
      <c r="H156">
        <f t="shared" si="2"/>
        <v>-35</v>
      </c>
    </row>
    <row r="157" spans="1:8" x14ac:dyDescent="0.25">
      <c r="A157">
        <v>178</v>
      </c>
      <c r="B157">
        <v>-93</v>
      </c>
      <c r="C157">
        <v>-107374182</v>
      </c>
      <c r="D157">
        <v>35</v>
      </c>
      <c r="E157" s="1">
        <v>45015.632040300923</v>
      </c>
      <c r="F157">
        <v>0</v>
      </c>
      <c r="G157">
        <v>0</v>
      </c>
      <c r="H157">
        <f t="shared" si="2"/>
        <v>-35</v>
      </c>
    </row>
    <row r="158" spans="1:8" x14ac:dyDescent="0.25">
      <c r="A158">
        <v>184</v>
      </c>
      <c r="B158">
        <v>-93</v>
      </c>
      <c r="C158">
        <v>-107374182</v>
      </c>
      <c r="D158">
        <v>35</v>
      </c>
      <c r="E158" s="1">
        <v>45015.632042754631</v>
      </c>
      <c r="F158">
        <v>0</v>
      </c>
      <c r="G158">
        <v>0</v>
      </c>
      <c r="H158">
        <f t="shared" si="2"/>
        <v>-35</v>
      </c>
    </row>
    <row r="159" spans="1:8" x14ac:dyDescent="0.25">
      <c r="A159">
        <v>184</v>
      </c>
      <c r="B159">
        <v>-92</v>
      </c>
      <c r="C159">
        <v>-107374182</v>
      </c>
      <c r="D159">
        <v>35</v>
      </c>
      <c r="E159" s="1">
        <v>45015.632045196762</v>
      </c>
      <c r="F159">
        <v>0</v>
      </c>
      <c r="G159">
        <v>0</v>
      </c>
      <c r="H159">
        <f t="shared" si="2"/>
        <v>-35</v>
      </c>
    </row>
    <row r="160" spans="1:8" x14ac:dyDescent="0.25">
      <c r="A160">
        <v>184</v>
      </c>
      <c r="B160">
        <v>-93</v>
      </c>
      <c r="C160">
        <v>-107374182</v>
      </c>
      <c r="D160">
        <v>35</v>
      </c>
      <c r="E160" s="1">
        <v>45015.632047511572</v>
      </c>
      <c r="F160">
        <v>0</v>
      </c>
      <c r="G160">
        <v>0</v>
      </c>
      <c r="H160">
        <f t="shared" si="2"/>
        <v>-35</v>
      </c>
    </row>
    <row r="161" spans="1:8" x14ac:dyDescent="0.25">
      <c r="A161">
        <v>183</v>
      </c>
      <c r="B161">
        <v>-93</v>
      </c>
      <c r="C161">
        <v>-107374182</v>
      </c>
      <c r="D161">
        <v>35</v>
      </c>
      <c r="E161" s="1">
        <v>45015.632050243054</v>
      </c>
      <c r="F161">
        <v>0</v>
      </c>
      <c r="G161">
        <v>0</v>
      </c>
      <c r="H161">
        <f t="shared" si="2"/>
        <v>-35</v>
      </c>
    </row>
    <row r="162" spans="1:8" x14ac:dyDescent="0.25">
      <c r="A162">
        <v>184</v>
      </c>
      <c r="B162">
        <v>-92</v>
      </c>
      <c r="C162">
        <v>-107374182</v>
      </c>
      <c r="D162">
        <v>35</v>
      </c>
      <c r="E162" s="1">
        <v>45015.632052824076</v>
      </c>
      <c r="F162">
        <v>0</v>
      </c>
      <c r="G162">
        <v>0</v>
      </c>
      <c r="H162">
        <f t="shared" si="2"/>
        <v>-35</v>
      </c>
    </row>
    <row r="163" spans="1:8" x14ac:dyDescent="0.25">
      <c r="A163">
        <v>184</v>
      </c>
      <c r="B163">
        <v>-92</v>
      </c>
      <c r="C163">
        <v>-107374182</v>
      </c>
      <c r="D163">
        <v>35</v>
      </c>
      <c r="E163" s="1">
        <v>45015.632055150461</v>
      </c>
      <c r="F163">
        <v>0</v>
      </c>
      <c r="G163">
        <v>0</v>
      </c>
      <c r="H163">
        <f t="shared" si="2"/>
        <v>-35</v>
      </c>
    </row>
    <row r="164" spans="1:8" x14ac:dyDescent="0.25">
      <c r="A164">
        <v>183</v>
      </c>
      <c r="B164">
        <v>-92</v>
      </c>
      <c r="C164">
        <v>-107374182</v>
      </c>
      <c r="D164">
        <v>35</v>
      </c>
      <c r="E164" s="1">
        <v>45015.632057835646</v>
      </c>
      <c r="F164">
        <v>0</v>
      </c>
      <c r="G164">
        <v>0</v>
      </c>
      <c r="H164">
        <f t="shared" si="2"/>
        <v>-35</v>
      </c>
    </row>
    <row r="165" spans="1:8" x14ac:dyDescent="0.25">
      <c r="A165">
        <v>183</v>
      </c>
      <c r="B165">
        <v>-93</v>
      </c>
      <c r="C165">
        <v>-107374182</v>
      </c>
      <c r="D165">
        <v>35</v>
      </c>
      <c r="E165" s="1">
        <v>45015.632060162039</v>
      </c>
      <c r="F165">
        <v>0</v>
      </c>
      <c r="G165">
        <v>0</v>
      </c>
      <c r="H165">
        <f t="shared" si="2"/>
        <v>-35</v>
      </c>
    </row>
    <row r="166" spans="1:8" x14ac:dyDescent="0.25">
      <c r="A166">
        <v>180</v>
      </c>
      <c r="B166">
        <v>-92</v>
      </c>
      <c r="C166">
        <v>-107374182</v>
      </c>
      <c r="D166">
        <v>35</v>
      </c>
      <c r="E166" s="1">
        <v>45015.632062812503</v>
      </c>
      <c r="F166">
        <v>0</v>
      </c>
      <c r="G166">
        <v>0</v>
      </c>
      <c r="H166">
        <f t="shared" si="2"/>
        <v>-35</v>
      </c>
    </row>
    <row r="167" spans="1:8" x14ac:dyDescent="0.25">
      <c r="A167">
        <v>184</v>
      </c>
      <c r="B167">
        <v>-93</v>
      </c>
      <c r="C167">
        <v>-107374182</v>
      </c>
      <c r="D167">
        <v>35</v>
      </c>
      <c r="E167" s="1">
        <v>45015.632065324076</v>
      </c>
      <c r="F167">
        <v>0</v>
      </c>
      <c r="G167">
        <v>0</v>
      </c>
      <c r="H167">
        <f t="shared" si="2"/>
        <v>-35</v>
      </c>
    </row>
    <row r="168" spans="1:8" x14ac:dyDescent="0.25">
      <c r="A168">
        <v>175</v>
      </c>
      <c r="B168">
        <v>-93</v>
      </c>
      <c r="C168">
        <v>-107374182</v>
      </c>
      <c r="D168">
        <v>35</v>
      </c>
      <c r="E168" s="1">
        <v>45015.63206783565</v>
      </c>
      <c r="F168">
        <v>0</v>
      </c>
      <c r="G168">
        <v>0</v>
      </c>
      <c r="H168">
        <f t="shared" si="2"/>
        <v>-35</v>
      </c>
    </row>
    <row r="169" spans="1:8" x14ac:dyDescent="0.25">
      <c r="A169">
        <v>178</v>
      </c>
      <c r="B169">
        <v>-93</v>
      </c>
      <c r="C169">
        <v>-107374182</v>
      </c>
      <c r="D169">
        <v>35</v>
      </c>
      <c r="E169" s="1">
        <v>45015.632070405096</v>
      </c>
      <c r="F169">
        <v>0</v>
      </c>
      <c r="G169">
        <v>0</v>
      </c>
      <c r="H169">
        <f t="shared" si="2"/>
        <v>-35</v>
      </c>
    </row>
    <row r="170" spans="1:8" x14ac:dyDescent="0.25">
      <c r="A170">
        <v>178</v>
      </c>
      <c r="B170">
        <v>-91</v>
      </c>
      <c r="C170">
        <v>-107374182</v>
      </c>
      <c r="D170">
        <v>35</v>
      </c>
      <c r="E170" s="1">
        <v>45015.632072731481</v>
      </c>
      <c r="F170">
        <v>0</v>
      </c>
      <c r="G170">
        <v>0</v>
      </c>
      <c r="H170">
        <f t="shared" si="2"/>
        <v>-35</v>
      </c>
    </row>
    <row r="171" spans="1:8" x14ac:dyDescent="0.25">
      <c r="A171">
        <v>182</v>
      </c>
      <c r="B171">
        <v>-91</v>
      </c>
      <c r="C171">
        <v>-107374182</v>
      </c>
      <c r="D171">
        <v>35</v>
      </c>
      <c r="E171" s="1">
        <v>45015.632075057867</v>
      </c>
      <c r="F171">
        <v>0</v>
      </c>
      <c r="G171">
        <v>0</v>
      </c>
      <c r="H171">
        <f t="shared" si="2"/>
        <v>-35</v>
      </c>
    </row>
    <row r="172" spans="1:8" x14ac:dyDescent="0.25">
      <c r="A172">
        <v>180</v>
      </c>
      <c r="B172">
        <v>-92</v>
      </c>
      <c r="C172">
        <v>-107374182</v>
      </c>
      <c r="D172">
        <v>35</v>
      </c>
      <c r="E172" s="1">
        <v>45015.632077743052</v>
      </c>
      <c r="F172">
        <v>0</v>
      </c>
      <c r="G172">
        <v>0</v>
      </c>
      <c r="H172">
        <f t="shared" si="2"/>
        <v>-35</v>
      </c>
    </row>
    <row r="173" spans="1:8" x14ac:dyDescent="0.25">
      <c r="A173">
        <v>182</v>
      </c>
      <c r="B173">
        <v>-91</v>
      </c>
      <c r="C173">
        <v>-107374182</v>
      </c>
      <c r="D173">
        <v>35</v>
      </c>
      <c r="E173" s="1">
        <v>45015.632079872688</v>
      </c>
      <c r="F173">
        <v>0</v>
      </c>
      <c r="G173">
        <v>0</v>
      </c>
      <c r="H173">
        <f t="shared" si="2"/>
        <v>-35</v>
      </c>
    </row>
    <row r="174" spans="1:8" x14ac:dyDescent="0.25">
      <c r="A174">
        <v>182</v>
      </c>
      <c r="B174">
        <v>-93</v>
      </c>
      <c r="C174">
        <v>-107374182</v>
      </c>
      <c r="D174">
        <v>35</v>
      </c>
      <c r="E174" s="1">
        <v>45015.632082372686</v>
      </c>
      <c r="F174">
        <v>0</v>
      </c>
      <c r="G174">
        <v>0</v>
      </c>
      <c r="H174">
        <f t="shared" si="2"/>
        <v>-35</v>
      </c>
    </row>
    <row r="175" spans="1:8" x14ac:dyDescent="0.25">
      <c r="A175">
        <v>182</v>
      </c>
      <c r="B175">
        <v>-92</v>
      </c>
      <c r="C175">
        <v>-107374182</v>
      </c>
      <c r="D175">
        <v>35</v>
      </c>
      <c r="E175" s="1">
        <v>45015.632084988429</v>
      </c>
      <c r="F175">
        <v>0</v>
      </c>
      <c r="G175">
        <v>0</v>
      </c>
      <c r="H175">
        <f t="shared" si="2"/>
        <v>-35</v>
      </c>
    </row>
    <row r="176" spans="1:8" x14ac:dyDescent="0.25">
      <c r="A176">
        <v>181</v>
      </c>
      <c r="B176">
        <v>-94</v>
      </c>
      <c r="C176">
        <v>-107374182</v>
      </c>
      <c r="D176">
        <v>35</v>
      </c>
      <c r="E176" s="1">
        <v>45015.632087800928</v>
      </c>
      <c r="F176">
        <v>0</v>
      </c>
      <c r="G176">
        <v>0</v>
      </c>
      <c r="H176">
        <f t="shared" si="2"/>
        <v>-35</v>
      </c>
    </row>
    <row r="177" spans="1:8" x14ac:dyDescent="0.25">
      <c r="A177">
        <v>181</v>
      </c>
      <c r="B177">
        <v>-92</v>
      </c>
      <c r="C177">
        <v>-107374182</v>
      </c>
      <c r="D177">
        <v>35</v>
      </c>
      <c r="E177" s="1">
        <v>45015.632089942126</v>
      </c>
      <c r="F177">
        <v>0</v>
      </c>
      <c r="G177">
        <v>0</v>
      </c>
      <c r="H177">
        <f t="shared" si="2"/>
        <v>-35</v>
      </c>
    </row>
    <row r="178" spans="1:8" x14ac:dyDescent="0.25">
      <c r="A178">
        <v>176</v>
      </c>
      <c r="B178">
        <v>-93</v>
      </c>
      <c r="C178">
        <v>-107374182</v>
      </c>
      <c r="D178">
        <v>35</v>
      </c>
      <c r="E178" s="1">
        <v>45015.632092256943</v>
      </c>
      <c r="F178">
        <v>0</v>
      </c>
      <c r="G178">
        <v>0</v>
      </c>
      <c r="H178">
        <f t="shared" si="2"/>
        <v>-35</v>
      </c>
    </row>
    <row r="179" spans="1:8" x14ac:dyDescent="0.25">
      <c r="A179">
        <v>181</v>
      </c>
      <c r="B179">
        <v>-92</v>
      </c>
      <c r="C179">
        <v>-107374182</v>
      </c>
      <c r="D179">
        <v>35</v>
      </c>
      <c r="E179" s="1">
        <v>45015.632094953704</v>
      </c>
      <c r="F179">
        <v>0</v>
      </c>
      <c r="G179">
        <v>0</v>
      </c>
      <c r="H179">
        <f t="shared" si="2"/>
        <v>-35</v>
      </c>
    </row>
    <row r="180" spans="1:8" x14ac:dyDescent="0.25">
      <c r="A180">
        <v>180</v>
      </c>
      <c r="B180">
        <v>-92</v>
      </c>
      <c r="C180">
        <v>-107374182</v>
      </c>
      <c r="D180">
        <v>35</v>
      </c>
      <c r="E180" s="1">
        <v>45015.632097268521</v>
      </c>
      <c r="F180">
        <v>0</v>
      </c>
      <c r="G180">
        <v>0</v>
      </c>
      <c r="H180">
        <f t="shared" si="2"/>
        <v>-35</v>
      </c>
    </row>
    <row r="181" spans="1:8" x14ac:dyDescent="0.25">
      <c r="A181">
        <v>180</v>
      </c>
      <c r="B181">
        <v>-92</v>
      </c>
      <c r="C181">
        <v>-107374182</v>
      </c>
      <c r="D181">
        <v>35</v>
      </c>
      <c r="E181" s="1">
        <v>45015.632099826391</v>
      </c>
      <c r="F181">
        <v>0</v>
      </c>
      <c r="G181">
        <v>0</v>
      </c>
      <c r="H181">
        <f t="shared" si="2"/>
        <v>-35</v>
      </c>
    </row>
    <row r="182" spans="1:8" x14ac:dyDescent="0.25">
      <c r="A182">
        <v>174</v>
      </c>
      <c r="B182">
        <v>-93</v>
      </c>
      <c r="C182">
        <v>-107374182</v>
      </c>
      <c r="D182">
        <v>35</v>
      </c>
      <c r="E182" s="1">
        <v>45015.632102094911</v>
      </c>
      <c r="F182">
        <v>0</v>
      </c>
      <c r="G182">
        <v>0</v>
      </c>
      <c r="H182">
        <f t="shared" si="2"/>
        <v>-35</v>
      </c>
    </row>
    <row r="183" spans="1:8" x14ac:dyDescent="0.25">
      <c r="A183">
        <v>178</v>
      </c>
      <c r="B183">
        <v>-93</v>
      </c>
      <c r="C183">
        <v>-107374182</v>
      </c>
      <c r="D183">
        <v>36</v>
      </c>
      <c r="E183" s="1">
        <v>45015.632104722223</v>
      </c>
      <c r="F183">
        <v>0</v>
      </c>
      <c r="G183">
        <v>0</v>
      </c>
      <c r="H183">
        <f t="shared" si="2"/>
        <v>-36</v>
      </c>
    </row>
    <row r="184" spans="1:8" x14ac:dyDescent="0.25">
      <c r="A184">
        <v>181</v>
      </c>
      <c r="B184">
        <v>-93</v>
      </c>
      <c r="C184">
        <v>-107374182</v>
      </c>
      <c r="D184">
        <v>36</v>
      </c>
      <c r="E184" s="1">
        <v>45015.632107083336</v>
      </c>
      <c r="F184">
        <v>0</v>
      </c>
      <c r="G184">
        <v>0</v>
      </c>
      <c r="H184">
        <f t="shared" si="2"/>
        <v>-36</v>
      </c>
    </row>
    <row r="185" spans="1:8" x14ac:dyDescent="0.25">
      <c r="A185">
        <v>179</v>
      </c>
      <c r="B185">
        <v>-94</v>
      </c>
      <c r="C185">
        <v>-107374182</v>
      </c>
      <c r="D185">
        <v>36</v>
      </c>
      <c r="E185" s="1">
        <v>45015.632109525461</v>
      </c>
      <c r="F185">
        <v>0</v>
      </c>
      <c r="G185">
        <v>0</v>
      </c>
      <c r="H185">
        <f t="shared" si="2"/>
        <v>-36</v>
      </c>
    </row>
    <row r="186" spans="1:8" x14ac:dyDescent="0.25">
      <c r="A186">
        <v>180</v>
      </c>
      <c r="B186">
        <v>-94</v>
      </c>
      <c r="C186">
        <v>-107374182</v>
      </c>
      <c r="D186">
        <v>36</v>
      </c>
      <c r="E186" s="1">
        <v>45015.632111597224</v>
      </c>
      <c r="F186">
        <v>0</v>
      </c>
      <c r="G186">
        <v>0</v>
      </c>
      <c r="H186">
        <f t="shared" si="2"/>
        <v>-36</v>
      </c>
    </row>
    <row r="187" spans="1:8" x14ac:dyDescent="0.25">
      <c r="A187">
        <v>174</v>
      </c>
      <c r="B187">
        <v>-93</v>
      </c>
      <c r="C187">
        <v>-107374182</v>
      </c>
      <c r="D187">
        <v>36</v>
      </c>
      <c r="E187" s="1">
        <v>45015.632114108797</v>
      </c>
      <c r="F187">
        <v>0</v>
      </c>
      <c r="G187">
        <v>0</v>
      </c>
      <c r="H187">
        <f t="shared" si="2"/>
        <v>-36</v>
      </c>
    </row>
    <row r="188" spans="1:8" x14ac:dyDescent="0.25">
      <c r="A188">
        <v>176</v>
      </c>
      <c r="B188">
        <v>-93</v>
      </c>
      <c r="C188">
        <v>-107374182</v>
      </c>
      <c r="D188">
        <v>36</v>
      </c>
      <c r="E188" s="1">
        <v>45015.632116354165</v>
      </c>
      <c r="F188">
        <v>0</v>
      </c>
      <c r="G188">
        <v>0</v>
      </c>
      <c r="H188">
        <f t="shared" si="2"/>
        <v>-36</v>
      </c>
    </row>
    <row r="189" spans="1:8" x14ac:dyDescent="0.25">
      <c r="A189">
        <v>180</v>
      </c>
      <c r="B189">
        <v>-94</v>
      </c>
      <c r="C189">
        <v>-107374182</v>
      </c>
      <c r="D189">
        <v>36</v>
      </c>
      <c r="E189" s="1">
        <v>45015.632118634261</v>
      </c>
      <c r="F189">
        <v>0</v>
      </c>
      <c r="G189">
        <v>0</v>
      </c>
      <c r="H189">
        <f t="shared" si="2"/>
        <v>-36</v>
      </c>
    </row>
    <row r="190" spans="1:8" x14ac:dyDescent="0.25">
      <c r="A190">
        <v>174</v>
      </c>
      <c r="B190">
        <v>-94</v>
      </c>
      <c r="C190">
        <v>-107374182</v>
      </c>
      <c r="D190">
        <v>36</v>
      </c>
      <c r="E190" s="1">
        <v>45015.63212076389</v>
      </c>
      <c r="F190">
        <v>0</v>
      </c>
      <c r="G190">
        <v>0</v>
      </c>
      <c r="H190">
        <f t="shared" si="2"/>
        <v>-36</v>
      </c>
    </row>
    <row r="191" spans="1:8" x14ac:dyDescent="0.25">
      <c r="A191">
        <v>166</v>
      </c>
      <c r="B191">
        <v>-95</v>
      </c>
      <c r="C191">
        <v>-107374182</v>
      </c>
      <c r="D191">
        <v>36</v>
      </c>
      <c r="E191" s="1">
        <v>45015.63212332176</v>
      </c>
      <c r="F191">
        <v>0</v>
      </c>
      <c r="G191">
        <v>0</v>
      </c>
      <c r="H191">
        <f t="shared" si="2"/>
        <v>-36</v>
      </c>
    </row>
    <row r="192" spans="1:8" x14ac:dyDescent="0.25">
      <c r="A192">
        <v>179</v>
      </c>
      <c r="B192">
        <v>-94</v>
      </c>
      <c r="C192">
        <v>-107374182</v>
      </c>
      <c r="D192">
        <v>36</v>
      </c>
      <c r="E192" s="1">
        <v>45015.63212559028</v>
      </c>
      <c r="F192">
        <v>0</v>
      </c>
      <c r="G192">
        <v>0</v>
      </c>
      <c r="H192">
        <f t="shared" si="2"/>
        <v>-36</v>
      </c>
    </row>
    <row r="193" spans="1:8" x14ac:dyDescent="0.25">
      <c r="A193">
        <v>177</v>
      </c>
      <c r="B193">
        <v>-93</v>
      </c>
      <c r="C193">
        <v>-107374182</v>
      </c>
      <c r="D193">
        <v>36</v>
      </c>
      <c r="E193" s="1">
        <v>45015.632127847224</v>
      </c>
      <c r="F193">
        <v>0</v>
      </c>
      <c r="G193">
        <v>0</v>
      </c>
      <c r="H193">
        <f t="shared" si="2"/>
        <v>-36</v>
      </c>
    </row>
    <row r="194" spans="1:8" x14ac:dyDescent="0.25">
      <c r="A194">
        <v>176</v>
      </c>
      <c r="B194">
        <v>-95</v>
      </c>
      <c r="C194">
        <v>-107374182</v>
      </c>
      <c r="D194">
        <v>36</v>
      </c>
      <c r="E194" s="1">
        <v>45015.632130532409</v>
      </c>
      <c r="F194">
        <v>0</v>
      </c>
      <c r="G194">
        <v>0</v>
      </c>
      <c r="H194">
        <f t="shared" si="2"/>
        <v>-36</v>
      </c>
    </row>
    <row r="195" spans="1:8" x14ac:dyDescent="0.25">
      <c r="A195">
        <v>179</v>
      </c>
      <c r="B195">
        <v>-95</v>
      </c>
      <c r="C195">
        <v>-107374182</v>
      </c>
      <c r="D195">
        <v>36</v>
      </c>
      <c r="E195" s="1">
        <v>45015.632132800929</v>
      </c>
      <c r="F195">
        <v>0</v>
      </c>
      <c r="G195">
        <v>0</v>
      </c>
      <c r="H195">
        <f t="shared" ref="H195:H258" si="3">D195*-1</f>
        <v>-36</v>
      </c>
    </row>
    <row r="196" spans="1:8" x14ac:dyDescent="0.25">
      <c r="A196">
        <v>178</v>
      </c>
      <c r="B196">
        <v>-93</v>
      </c>
      <c r="C196">
        <v>-107374182</v>
      </c>
      <c r="D196">
        <v>36</v>
      </c>
      <c r="E196" s="1">
        <v>45015.63213528935</v>
      </c>
      <c r="F196">
        <v>0</v>
      </c>
      <c r="G196">
        <v>0</v>
      </c>
      <c r="H196">
        <f t="shared" si="3"/>
        <v>-36</v>
      </c>
    </row>
    <row r="197" spans="1:8" x14ac:dyDescent="0.25">
      <c r="A197">
        <v>178</v>
      </c>
      <c r="B197">
        <v>-94</v>
      </c>
      <c r="C197">
        <v>-107374182</v>
      </c>
      <c r="D197">
        <v>36</v>
      </c>
      <c r="E197" s="1">
        <v>45015.632137858796</v>
      </c>
      <c r="F197">
        <v>0</v>
      </c>
      <c r="G197">
        <v>0</v>
      </c>
      <c r="H197">
        <f t="shared" si="3"/>
        <v>-36</v>
      </c>
    </row>
    <row r="198" spans="1:8" x14ac:dyDescent="0.25">
      <c r="A198">
        <v>176</v>
      </c>
      <c r="B198">
        <v>-94</v>
      </c>
      <c r="C198">
        <v>-107374182</v>
      </c>
      <c r="D198">
        <v>36</v>
      </c>
      <c r="E198" s="1">
        <v>45015.632140104164</v>
      </c>
      <c r="F198">
        <v>0</v>
      </c>
      <c r="G198">
        <v>0</v>
      </c>
      <c r="H198">
        <f t="shared" si="3"/>
        <v>-36</v>
      </c>
    </row>
    <row r="199" spans="1:8" x14ac:dyDescent="0.25">
      <c r="A199">
        <v>179</v>
      </c>
      <c r="B199">
        <v>-95</v>
      </c>
      <c r="C199">
        <v>-107374182</v>
      </c>
      <c r="D199">
        <v>36</v>
      </c>
      <c r="E199" s="1">
        <v>45015.63214267361</v>
      </c>
      <c r="F199">
        <v>0</v>
      </c>
      <c r="G199">
        <v>0</v>
      </c>
      <c r="H199">
        <f t="shared" si="3"/>
        <v>-36</v>
      </c>
    </row>
    <row r="200" spans="1:8" x14ac:dyDescent="0.25">
      <c r="A200">
        <v>179</v>
      </c>
      <c r="B200">
        <v>-94</v>
      </c>
      <c r="C200">
        <v>-107374182</v>
      </c>
      <c r="D200">
        <v>37</v>
      </c>
      <c r="E200" s="1">
        <v>45015.632144895833</v>
      </c>
      <c r="F200">
        <v>0</v>
      </c>
      <c r="G200">
        <v>0</v>
      </c>
      <c r="H200">
        <f t="shared" si="3"/>
        <v>-37</v>
      </c>
    </row>
    <row r="201" spans="1:8" x14ac:dyDescent="0.25">
      <c r="A201">
        <v>176</v>
      </c>
      <c r="B201">
        <v>-94</v>
      </c>
      <c r="C201">
        <v>-107374182</v>
      </c>
      <c r="D201">
        <v>37</v>
      </c>
      <c r="E201" s="1">
        <v>45015.632147418983</v>
      </c>
      <c r="F201">
        <v>0</v>
      </c>
      <c r="G201">
        <v>0</v>
      </c>
      <c r="H201">
        <f t="shared" si="3"/>
        <v>-37</v>
      </c>
    </row>
    <row r="202" spans="1:8" x14ac:dyDescent="0.25">
      <c r="A202">
        <v>165</v>
      </c>
      <c r="B202">
        <v>-94</v>
      </c>
      <c r="C202">
        <v>-107374182</v>
      </c>
      <c r="D202">
        <v>37</v>
      </c>
      <c r="E202" s="1">
        <v>45015.63214991898</v>
      </c>
      <c r="F202">
        <v>0</v>
      </c>
      <c r="G202">
        <v>0</v>
      </c>
      <c r="H202">
        <f t="shared" si="3"/>
        <v>-37</v>
      </c>
    </row>
    <row r="203" spans="1:8" x14ac:dyDescent="0.25">
      <c r="A203">
        <v>177</v>
      </c>
      <c r="B203">
        <v>-95</v>
      </c>
      <c r="C203">
        <v>-107374182</v>
      </c>
      <c r="D203">
        <v>37</v>
      </c>
      <c r="E203" s="1">
        <v>45015.632152361111</v>
      </c>
      <c r="F203">
        <v>0</v>
      </c>
      <c r="G203">
        <v>0</v>
      </c>
      <c r="H203">
        <f t="shared" si="3"/>
        <v>-37</v>
      </c>
    </row>
    <row r="204" spans="1:8" x14ac:dyDescent="0.25">
      <c r="A204">
        <v>177</v>
      </c>
      <c r="B204">
        <v>-94</v>
      </c>
      <c r="C204">
        <v>-107374182</v>
      </c>
      <c r="D204">
        <v>37</v>
      </c>
      <c r="E204" s="1">
        <v>45015.632154965278</v>
      </c>
      <c r="F204">
        <v>0</v>
      </c>
      <c r="G204">
        <v>0</v>
      </c>
      <c r="H204">
        <f t="shared" si="3"/>
        <v>-37</v>
      </c>
    </row>
    <row r="205" spans="1:8" x14ac:dyDescent="0.25">
      <c r="A205">
        <v>177</v>
      </c>
      <c r="B205">
        <v>-94</v>
      </c>
      <c r="C205">
        <v>-107374182</v>
      </c>
      <c r="D205">
        <v>37</v>
      </c>
      <c r="E205" s="1">
        <v>45015.63215755787</v>
      </c>
      <c r="F205">
        <v>0</v>
      </c>
      <c r="G205">
        <v>0</v>
      </c>
      <c r="H205">
        <f t="shared" si="3"/>
        <v>-37</v>
      </c>
    </row>
    <row r="206" spans="1:8" x14ac:dyDescent="0.25">
      <c r="A206">
        <v>175</v>
      </c>
      <c r="B206">
        <v>-95</v>
      </c>
      <c r="C206">
        <v>-107374182</v>
      </c>
      <c r="D206">
        <v>37</v>
      </c>
      <c r="E206" s="1">
        <v>45015.632159872686</v>
      </c>
      <c r="F206">
        <v>0</v>
      </c>
      <c r="G206">
        <v>0</v>
      </c>
      <c r="H206">
        <f t="shared" si="3"/>
        <v>-37</v>
      </c>
    </row>
    <row r="207" spans="1:8" x14ac:dyDescent="0.25">
      <c r="A207">
        <v>178</v>
      </c>
      <c r="B207">
        <v>-95</v>
      </c>
      <c r="C207">
        <v>-107374182</v>
      </c>
      <c r="D207">
        <v>37</v>
      </c>
      <c r="E207" s="1">
        <v>45015.632162372684</v>
      </c>
      <c r="F207">
        <v>0</v>
      </c>
      <c r="G207">
        <v>0</v>
      </c>
      <c r="H207">
        <f t="shared" si="3"/>
        <v>-37</v>
      </c>
    </row>
    <row r="208" spans="1:8" x14ac:dyDescent="0.25">
      <c r="A208">
        <v>177</v>
      </c>
      <c r="B208">
        <v>-94</v>
      </c>
      <c r="C208">
        <v>-107374182</v>
      </c>
      <c r="D208">
        <v>37</v>
      </c>
      <c r="E208" s="1">
        <v>45015.632165081021</v>
      </c>
      <c r="F208">
        <v>0</v>
      </c>
      <c r="G208">
        <v>0</v>
      </c>
      <c r="H208">
        <f t="shared" si="3"/>
        <v>-37</v>
      </c>
    </row>
    <row r="209" spans="1:8" x14ac:dyDescent="0.25">
      <c r="A209">
        <v>172</v>
      </c>
      <c r="B209">
        <v>-95</v>
      </c>
      <c r="C209">
        <v>-107374182</v>
      </c>
      <c r="D209">
        <v>37</v>
      </c>
      <c r="E209" s="1">
        <v>45015.63216721065</v>
      </c>
      <c r="F209">
        <v>0</v>
      </c>
      <c r="G209">
        <v>0</v>
      </c>
      <c r="H209">
        <f t="shared" si="3"/>
        <v>-37</v>
      </c>
    </row>
    <row r="210" spans="1:8" x14ac:dyDescent="0.25">
      <c r="A210">
        <v>169</v>
      </c>
      <c r="B210">
        <v>-94</v>
      </c>
      <c r="C210">
        <v>-107374182</v>
      </c>
      <c r="D210">
        <v>37</v>
      </c>
      <c r="E210" s="1">
        <v>45015.632169525466</v>
      </c>
      <c r="F210">
        <v>0</v>
      </c>
      <c r="G210">
        <v>0</v>
      </c>
      <c r="H210">
        <f t="shared" si="3"/>
        <v>-37</v>
      </c>
    </row>
    <row r="211" spans="1:8" x14ac:dyDescent="0.25">
      <c r="A211">
        <v>176</v>
      </c>
      <c r="B211">
        <v>-94</v>
      </c>
      <c r="C211">
        <v>-107374182</v>
      </c>
      <c r="D211">
        <v>37</v>
      </c>
      <c r="E211" s="1">
        <v>45015.632171840276</v>
      </c>
      <c r="F211">
        <v>0</v>
      </c>
      <c r="G211">
        <v>0</v>
      </c>
      <c r="H211">
        <f t="shared" si="3"/>
        <v>-37</v>
      </c>
    </row>
    <row r="212" spans="1:8" x14ac:dyDescent="0.25">
      <c r="A212">
        <v>177</v>
      </c>
      <c r="B212">
        <v>-95</v>
      </c>
      <c r="C212">
        <v>-107374182</v>
      </c>
      <c r="D212">
        <v>37</v>
      </c>
      <c r="E212" s="1">
        <v>45015.632174062499</v>
      </c>
      <c r="F212">
        <v>0</v>
      </c>
      <c r="G212">
        <v>0</v>
      </c>
      <c r="H212">
        <f t="shared" si="3"/>
        <v>-37</v>
      </c>
    </row>
    <row r="213" spans="1:8" x14ac:dyDescent="0.25">
      <c r="A213">
        <v>162</v>
      </c>
      <c r="B213">
        <v>-95</v>
      </c>
      <c r="C213">
        <v>-107374182</v>
      </c>
      <c r="D213">
        <v>37</v>
      </c>
      <c r="E213" s="1">
        <v>45015.632176608793</v>
      </c>
      <c r="F213">
        <v>0</v>
      </c>
      <c r="G213">
        <v>0</v>
      </c>
      <c r="H213">
        <f t="shared" si="3"/>
        <v>-37</v>
      </c>
    </row>
    <row r="214" spans="1:8" x14ac:dyDescent="0.25">
      <c r="A214">
        <v>173</v>
      </c>
      <c r="B214">
        <v>-95</v>
      </c>
      <c r="C214">
        <v>-107374182</v>
      </c>
      <c r="D214">
        <v>37</v>
      </c>
      <c r="E214" s="1">
        <v>45015.632178969907</v>
      </c>
      <c r="F214">
        <v>0</v>
      </c>
      <c r="G214">
        <v>0</v>
      </c>
      <c r="H214">
        <f t="shared" si="3"/>
        <v>-37</v>
      </c>
    </row>
    <row r="215" spans="1:8" x14ac:dyDescent="0.25">
      <c r="A215">
        <v>175</v>
      </c>
      <c r="B215">
        <v>-94</v>
      </c>
      <c r="C215">
        <v>-107374182</v>
      </c>
      <c r="D215">
        <v>37</v>
      </c>
      <c r="E215" s="1">
        <v>45015.632181354165</v>
      </c>
      <c r="F215">
        <v>0</v>
      </c>
      <c r="G215">
        <v>0</v>
      </c>
      <c r="H215">
        <f t="shared" si="3"/>
        <v>-37</v>
      </c>
    </row>
    <row r="216" spans="1:8" x14ac:dyDescent="0.25">
      <c r="A216">
        <v>174</v>
      </c>
      <c r="B216">
        <v>-96</v>
      </c>
      <c r="C216">
        <v>-107374182</v>
      </c>
      <c r="D216">
        <v>38</v>
      </c>
      <c r="E216" s="1">
        <v>45015.632183564812</v>
      </c>
      <c r="F216">
        <v>0</v>
      </c>
      <c r="G216">
        <v>0</v>
      </c>
      <c r="H216">
        <f t="shared" si="3"/>
        <v>-38</v>
      </c>
    </row>
    <row r="217" spans="1:8" x14ac:dyDescent="0.25">
      <c r="A217">
        <v>176</v>
      </c>
      <c r="B217">
        <v>-96</v>
      </c>
      <c r="C217">
        <v>-107374182</v>
      </c>
      <c r="D217">
        <v>38</v>
      </c>
      <c r="E217" s="1">
        <v>45015.632185694441</v>
      </c>
      <c r="F217">
        <v>0</v>
      </c>
      <c r="G217">
        <v>0</v>
      </c>
      <c r="H217">
        <f t="shared" si="3"/>
        <v>-38</v>
      </c>
    </row>
    <row r="218" spans="1:8" x14ac:dyDescent="0.25">
      <c r="A218">
        <v>176</v>
      </c>
      <c r="B218">
        <v>-96</v>
      </c>
      <c r="C218">
        <v>-107374182</v>
      </c>
      <c r="D218">
        <v>38</v>
      </c>
      <c r="E218" s="1">
        <v>45015.632188067131</v>
      </c>
      <c r="F218">
        <v>0</v>
      </c>
      <c r="G218">
        <v>0</v>
      </c>
      <c r="H218">
        <f t="shared" si="3"/>
        <v>-38</v>
      </c>
    </row>
    <row r="219" spans="1:8" x14ac:dyDescent="0.25">
      <c r="A219">
        <v>174</v>
      </c>
      <c r="B219">
        <v>-95</v>
      </c>
      <c r="C219">
        <v>-107374182</v>
      </c>
      <c r="D219">
        <v>38</v>
      </c>
      <c r="E219" s="1">
        <v>45015.632190509263</v>
      </c>
      <c r="F219">
        <v>0</v>
      </c>
      <c r="G219">
        <v>0</v>
      </c>
      <c r="H219">
        <f t="shared" si="3"/>
        <v>-38</v>
      </c>
    </row>
    <row r="220" spans="1:8" x14ac:dyDescent="0.25">
      <c r="A220">
        <v>172</v>
      </c>
      <c r="B220">
        <v>-96</v>
      </c>
      <c r="C220">
        <v>-107374182</v>
      </c>
      <c r="D220">
        <v>38</v>
      </c>
      <c r="E220" s="1">
        <v>45015.632192835648</v>
      </c>
      <c r="F220">
        <v>0</v>
      </c>
      <c r="G220">
        <v>0</v>
      </c>
      <c r="H220">
        <f t="shared" si="3"/>
        <v>-38</v>
      </c>
    </row>
    <row r="221" spans="1:8" x14ac:dyDescent="0.25">
      <c r="A221">
        <v>170</v>
      </c>
      <c r="B221">
        <v>-95</v>
      </c>
      <c r="C221">
        <v>-107374182</v>
      </c>
      <c r="D221">
        <v>38</v>
      </c>
      <c r="E221" s="1">
        <v>45015.632195335646</v>
      </c>
      <c r="F221">
        <v>0</v>
      </c>
      <c r="G221">
        <v>0</v>
      </c>
      <c r="H221">
        <f t="shared" si="3"/>
        <v>-38</v>
      </c>
    </row>
    <row r="222" spans="1:8" x14ac:dyDescent="0.25">
      <c r="A222">
        <v>171</v>
      </c>
      <c r="B222">
        <v>-95</v>
      </c>
      <c r="C222">
        <v>-107374182</v>
      </c>
      <c r="D222">
        <v>38</v>
      </c>
      <c r="E222" s="1">
        <v>45015.63219783565</v>
      </c>
      <c r="F222">
        <v>0</v>
      </c>
      <c r="G222">
        <v>0</v>
      </c>
      <c r="H222">
        <f t="shared" si="3"/>
        <v>-38</v>
      </c>
    </row>
    <row r="223" spans="1:8" x14ac:dyDescent="0.25">
      <c r="A223">
        <v>165</v>
      </c>
      <c r="B223">
        <v>-94</v>
      </c>
      <c r="C223">
        <v>-107374182</v>
      </c>
      <c r="D223">
        <v>38</v>
      </c>
      <c r="E223" s="1">
        <v>45015.632199965279</v>
      </c>
      <c r="F223">
        <v>0</v>
      </c>
      <c r="G223">
        <v>0</v>
      </c>
      <c r="H223">
        <f t="shared" si="3"/>
        <v>-38</v>
      </c>
    </row>
    <row r="224" spans="1:8" x14ac:dyDescent="0.25">
      <c r="A224">
        <v>165</v>
      </c>
      <c r="B224">
        <v>-96</v>
      </c>
      <c r="C224">
        <v>-107374182</v>
      </c>
      <c r="D224">
        <v>38</v>
      </c>
      <c r="E224" s="1">
        <v>45015.632202789355</v>
      </c>
      <c r="F224">
        <v>0</v>
      </c>
      <c r="G224">
        <v>0</v>
      </c>
      <c r="H224">
        <f t="shared" si="3"/>
        <v>-38</v>
      </c>
    </row>
    <row r="225" spans="1:8" x14ac:dyDescent="0.25">
      <c r="A225">
        <v>175</v>
      </c>
      <c r="B225">
        <v>-95</v>
      </c>
      <c r="C225">
        <v>-107374182</v>
      </c>
      <c r="D225">
        <v>38</v>
      </c>
      <c r="E225" s="1">
        <v>45015.632205335649</v>
      </c>
      <c r="F225">
        <v>0</v>
      </c>
      <c r="G225">
        <v>0</v>
      </c>
      <c r="H225">
        <f t="shared" si="3"/>
        <v>-38</v>
      </c>
    </row>
    <row r="226" spans="1:8" x14ac:dyDescent="0.25">
      <c r="A226">
        <v>175</v>
      </c>
      <c r="B226">
        <v>-97</v>
      </c>
      <c r="C226">
        <v>-107374182</v>
      </c>
      <c r="D226">
        <v>38</v>
      </c>
      <c r="E226" s="1">
        <v>45015.632207430557</v>
      </c>
      <c r="F226">
        <v>0</v>
      </c>
      <c r="G226">
        <v>0</v>
      </c>
      <c r="H226">
        <f t="shared" si="3"/>
        <v>-38</v>
      </c>
    </row>
    <row r="227" spans="1:8" x14ac:dyDescent="0.25">
      <c r="A227">
        <v>175</v>
      </c>
      <c r="B227">
        <v>-95</v>
      </c>
      <c r="C227">
        <v>-107374182</v>
      </c>
      <c r="D227">
        <v>38</v>
      </c>
      <c r="E227" s="1">
        <v>45015.632209490737</v>
      </c>
      <c r="F227">
        <v>0</v>
      </c>
      <c r="G227">
        <v>0</v>
      </c>
      <c r="H227">
        <f t="shared" si="3"/>
        <v>-38</v>
      </c>
    </row>
    <row r="228" spans="1:8" x14ac:dyDescent="0.25">
      <c r="A228">
        <v>174</v>
      </c>
      <c r="B228">
        <v>-95</v>
      </c>
      <c r="C228">
        <v>-107374182</v>
      </c>
      <c r="D228">
        <v>38</v>
      </c>
      <c r="E228" s="1">
        <v>45015.63221207176</v>
      </c>
      <c r="F228">
        <v>0</v>
      </c>
      <c r="G228">
        <v>0</v>
      </c>
      <c r="H228">
        <f t="shared" si="3"/>
        <v>-38</v>
      </c>
    </row>
    <row r="229" spans="1:8" x14ac:dyDescent="0.25">
      <c r="A229">
        <v>175</v>
      </c>
      <c r="B229">
        <v>-95</v>
      </c>
      <c r="C229">
        <v>-107374182</v>
      </c>
      <c r="D229">
        <v>38</v>
      </c>
      <c r="E229" s="1">
        <v>45015.632214386576</v>
      </c>
      <c r="F229">
        <v>0</v>
      </c>
      <c r="G229">
        <v>0</v>
      </c>
      <c r="H229">
        <f t="shared" si="3"/>
        <v>-38</v>
      </c>
    </row>
    <row r="230" spans="1:8" x14ac:dyDescent="0.25">
      <c r="A230">
        <v>175</v>
      </c>
      <c r="B230">
        <v>-96</v>
      </c>
      <c r="C230">
        <v>-107374182</v>
      </c>
      <c r="D230">
        <v>38</v>
      </c>
      <c r="E230" s="1">
        <v>45015.632216435188</v>
      </c>
      <c r="F230">
        <v>0</v>
      </c>
      <c r="G230">
        <v>0</v>
      </c>
      <c r="H230">
        <f t="shared" si="3"/>
        <v>-38</v>
      </c>
    </row>
    <row r="231" spans="1:8" x14ac:dyDescent="0.25">
      <c r="A231">
        <v>172</v>
      </c>
      <c r="B231">
        <v>-95</v>
      </c>
      <c r="C231">
        <v>-107374182</v>
      </c>
      <c r="D231">
        <v>38</v>
      </c>
      <c r="E231" s="1">
        <v>45015.632218715276</v>
      </c>
      <c r="F231">
        <v>0</v>
      </c>
      <c r="G231">
        <v>0</v>
      </c>
      <c r="H231">
        <f t="shared" si="3"/>
        <v>-38</v>
      </c>
    </row>
    <row r="232" spans="1:8" x14ac:dyDescent="0.25">
      <c r="A232">
        <v>174</v>
      </c>
      <c r="B232">
        <v>-95</v>
      </c>
      <c r="C232">
        <v>-107374182</v>
      </c>
      <c r="D232">
        <v>38</v>
      </c>
      <c r="E232" s="1">
        <v>45015.632221157408</v>
      </c>
      <c r="F232">
        <v>0</v>
      </c>
      <c r="G232">
        <v>0</v>
      </c>
      <c r="H232">
        <f t="shared" si="3"/>
        <v>-38</v>
      </c>
    </row>
    <row r="233" spans="1:8" x14ac:dyDescent="0.25">
      <c r="A233">
        <v>174</v>
      </c>
      <c r="B233">
        <v>-97</v>
      </c>
      <c r="C233">
        <v>-107374182</v>
      </c>
      <c r="D233">
        <v>38</v>
      </c>
      <c r="E233" s="1">
        <v>45015.632223865738</v>
      </c>
      <c r="F233">
        <v>0</v>
      </c>
      <c r="G233">
        <v>0</v>
      </c>
      <c r="H233">
        <f t="shared" si="3"/>
        <v>-38</v>
      </c>
    </row>
    <row r="234" spans="1:8" x14ac:dyDescent="0.25">
      <c r="A234">
        <v>157</v>
      </c>
      <c r="B234">
        <v>-96</v>
      </c>
      <c r="C234">
        <v>-107374182</v>
      </c>
      <c r="D234">
        <v>39</v>
      </c>
      <c r="E234" s="1">
        <v>45015.63222579861</v>
      </c>
      <c r="F234">
        <v>0</v>
      </c>
      <c r="G234">
        <v>0</v>
      </c>
      <c r="H234">
        <f t="shared" si="3"/>
        <v>-39</v>
      </c>
    </row>
    <row r="235" spans="1:8" x14ac:dyDescent="0.25">
      <c r="A235">
        <v>174</v>
      </c>
      <c r="B235">
        <v>-95</v>
      </c>
      <c r="C235">
        <v>-107374182</v>
      </c>
      <c r="D235">
        <v>39</v>
      </c>
      <c r="E235" s="1">
        <v>45015.63222832176</v>
      </c>
      <c r="F235">
        <v>0</v>
      </c>
      <c r="G235">
        <v>0</v>
      </c>
      <c r="H235">
        <f t="shared" si="3"/>
        <v>-39</v>
      </c>
    </row>
    <row r="236" spans="1:8" x14ac:dyDescent="0.25">
      <c r="A236">
        <v>168</v>
      </c>
      <c r="B236">
        <v>-97</v>
      </c>
      <c r="C236">
        <v>-107374182</v>
      </c>
      <c r="D236">
        <v>39</v>
      </c>
      <c r="E236" s="1">
        <v>45015.632230428244</v>
      </c>
      <c r="F236">
        <v>0</v>
      </c>
      <c r="G236">
        <v>0</v>
      </c>
      <c r="H236">
        <f t="shared" si="3"/>
        <v>-39</v>
      </c>
    </row>
    <row r="237" spans="1:8" x14ac:dyDescent="0.25">
      <c r="A237">
        <v>171</v>
      </c>
      <c r="B237">
        <v>-98</v>
      </c>
      <c r="C237">
        <v>-107374182</v>
      </c>
      <c r="D237">
        <v>39</v>
      </c>
      <c r="E237" s="1">
        <v>45015.632232696757</v>
      </c>
      <c r="F237">
        <v>0</v>
      </c>
      <c r="G237">
        <v>0</v>
      </c>
      <c r="H237">
        <f t="shared" si="3"/>
        <v>-39</v>
      </c>
    </row>
    <row r="238" spans="1:8" x14ac:dyDescent="0.25">
      <c r="A238">
        <v>169</v>
      </c>
      <c r="B238">
        <v>-96</v>
      </c>
      <c r="C238">
        <v>-107374182</v>
      </c>
      <c r="D238">
        <v>39</v>
      </c>
      <c r="E238" s="1">
        <v>45015.6322349537</v>
      </c>
      <c r="F238">
        <v>0</v>
      </c>
      <c r="G238">
        <v>0</v>
      </c>
      <c r="H238">
        <f t="shared" si="3"/>
        <v>-39</v>
      </c>
    </row>
    <row r="239" spans="1:8" x14ac:dyDescent="0.25">
      <c r="A239">
        <v>163</v>
      </c>
      <c r="B239">
        <v>-96</v>
      </c>
      <c r="C239">
        <v>-107374182</v>
      </c>
      <c r="D239">
        <v>39</v>
      </c>
      <c r="E239" s="1">
        <v>45015.632237291669</v>
      </c>
      <c r="F239">
        <v>0</v>
      </c>
      <c r="G239">
        <v>0</v>
      </c>
      <c r="H239">
        <f t="shared" si="3"/>
        <v>-39</v>
      </c>
    </row>
    <row r="240" spans="1:8" x14ac:dyDescent="0.25">
      <c r="A240">
        <v>173</v>
      </c>
      <c r="B240">
        <v>-98</v>
      </c>
      <c r="C240">
        <v>-107374182</v>
      </c>
      <c r="D240">
        <v>39</v>
      </c>
      <c r="E240" s="1">
        <v>45015.632239930557</v>
      </c>
      <c r="F240">
        <v>0</v>
      </c>
      <c r="G240">
        <v>0</v>
      </c>
      <c r="H240">
        <f t="shared" si="3"/>
        <v>-39</v>
      </c>
    </row>
    <row r="241" spans="1:8" x14ac:dyDescent="0.25">
      <c r="A241">
        <v>144</v>
      </c>
      <c r="B241">
        <v>-97</v>
      </c>
      <c r="C241">
        <v>-107374182</v>
      </c>
      <c r="D241">
        <v>39</v>
      </c>
      <c r="E241" s="1">
        <v>45015.632242233798</v>
      </c>
      <c r="F241">
        <v>0</v>
      </c>
      <c r="G241">
        <v>0</v>
      </c>
      <c r="H241">
        <f t="shared" si="3"/>
        <v>-39</v>
      </c>
    </row>
    <row r="242" spans="1:8" x14ac:dyDescent="0.25">
      <c r="A242">
        <v>172</v>
      </c>
      <c r="B242">
        <v>-96</v>
      </c>
      <c r="C242">
        <v>-107374182</v>
      </c>
      <c r="D242">
        <v>39</v>
      </c>
      <c r="E242" s="1">
        <v>45015.632244745371</v>
      </c>
      <c r="F242">
        <v>0</v>
      </c>
      <c r="G242">
        <v>0</v>
      </c>
      <c r="H242">
        <f t="shared" si="3"/>
        <v>-39</v>
      </c>
    </row>
    <row r="243" spans="1:8" x14ac:dyDescent="0.25">
      <c r="A243">
        <v>158</v>
      </c>
      <c r="B243">
        <v>-96</v>
      </c>
      <c r="C243">
        <v>-107374182</v>
      </c>
      <c r="D243">
        <v>39</v>
      </c>
      <c r="E243" s="1">
        <v>45015.632247499998</v>
      </c>
      <c r="F243">
        <v>0</v>
      </c>
      <c r="G243">
        <v>0</v>
      </c>
      <c r="H243">
        <f t="shared" si="3"/>
        <v>-39</v>
      </c>
    </row>
    <row r="244" spans="1:8" x14ac:dyDescent="0.25">
      <c r="A244">
        <v>168</v>
      </c>
      <c r="B244">
        <v>-97</v>
      </c>
      <c r="C244">
        <v>-107374182</v>
      </c>
      <c r="D244">
        <v>39</v>
      </c>
      <c r="E244" s="1">
        <v>45015.632250104165</v>
      </c>
      <c r="F244">
        <v>0</v>
      </c>
      <c r="G244">
        <v>0</v>
      </c>
      <c r="H244">
        <f t="shared" si="3"/>
        <v>-39</v>
      </c>
    </row>
    <row r="245" spans="1:8" x14ac:dyDescent="0.25">
      <c r="A245">
        <v>170</v>
      </c>
      <c r="B245">
        <v>-97</v>
      </c>
      <c r="C245">
        <v>-107374182</v>
      </c>
      <c r="D245">
        <v>39</v>
      </c>
      <c r="E245" s="1">
        <v>45015.632252384261</v>
      </c>
      <c r="F245">
        <v>0</v>
      </c>
      <c r="G245">
        <v>0</v>
      </c>
      <c r="H245">
        <f t="shared" si="3"/>
        <v>-39</v>
      </c>
    </row>
    <row r="246" spans="1:8" x14ac:dyDescent="0.25">
      <c r="A246">
        <v>168</v>
      </c>
      <c r="B246">
        <v>-96</v>
      </c>
      <c r="C246">
        <v>-107374182</v>
      </c>
      <c r="D246">
        <v>39</v>
      </c>
      <c r="E246" s="1">
        <v>45015.632254583332</v>
      </c>
      <c r="F246">
        <v>0</v>
      </c>
      <c r="G246">
        <v>0</v>
      </c>
      <c r="H246">
        <f t="shared" si="3"/>
        <v>-39</v>
      </c>
    </row>
    <row r="247" spans="1:8" x14ac:dyDescent="0.25">
      <c r="A247">
        <v>169</v>
      </c>
      <c r="B247">
        <v>-97</v>
      </c>
      <c r="C247">
        <v>-107374182</v>
      </c>
      <c r="D247">
        <v>39</v>
      </c>
      <c r="E247" s="1">
        <v>45015.632257164354</v>
      </c>
      <c r="F247">
        <v>0</v>
      </c>
      <c r="G247">
        <v>0</v>
      </c>
      <c r="H247">
        <f t="shared" si="3"/>
        <v>-39</v>
      </c>
    </row>
    <row r="248" spans="1:8" x14ac:dyDescent="0.25">
      <c r="A248">
        <v>162</v>
      </c>
      <c r="B248">
        <v>-96</v>
      </c>
      <c r="C248">
        <v>-107374182</v>
      </c>
      <c r="D248">
        <v>39</v>
      </c>
      <c r="E248" s="1">
        <v>45015.632259479164</v>
      </c>
      <c r="F248">
        <v>0</v>
      </c>
      <c r="G248">
        <v>0</v>
      </c>
      <c r="H248">
        <f t="shared" si="3"/>
        <v>-39</v>
      </c>
    </row>
    <row r="249" spans="1:8" x14ac:dyDescent="0.25">
      <c r="A249">
        <v>150</v>
      </c>
      <c r="B249">
        <v>-97</v>
      </c>
      <c r="C249">
        <v>-107374182</v>
      </c>
      <c r="D249">
        <v>39</v>
      </c>
      <c r="E249" s="1">
        <v>45015.632261782404</v>
      </c>
      <c r="F249">
        <v>0</v>
      </c>
      <c r="G249">
        <v>0</v>
      </c>
      <c r="H249">
        <f t="shared" si="3"/>
        <v>-39</v>
      </c>
    </row>
    <row r="250" spans="1:8" x14ac:dyDescent="0.25">
      <c r="A250">
        <v>158</v>
      </c>
      <c r="B250">
        <v>-98</v>
      </c>
      <c r="C250">
        <v>-107374182</v>
      </c>
      <c r="D250">
        <v>39</v>
      </c>
      <c r="E250" s="1">
        <v>45015.632264120373</v>
      </c>
      <c r="F250">
        <v>0</v>
      </c>
      <c r="G250">
        <v>0</v>
      </c>
      <c r="H250">
        <f t="shared" si="3"/>
        <v>-39</v>
      </c>
    </row>
    <row r="251" spans="1:8" x14ac:dyDescent="0.25">
      <c r="A251">
        <v>164</v>
      </c>
      <c r="B251">
        <v>-97</v>
      </c>
      <c r="C251">
        <v>-107374182</v>
      </c>
      <c r="D251">
        <v>40</v>
      </c>
      <c r="E251" s="1">
        <v>45015.632266458335</v>
      </c>
      <c r="F251">
        <v>0</v>
      </c>
      <c r="G251">
        <v>0</v>
      </c>
      <c r="H251">
        <f t="shared" si="3"/>
        <v>-40</v>
      </c>
    </row>
    <row r="252" spans="1:8" x14ac:dyDescent="0.25">
      <c r="A252">
        <v>165</v>
      </c>
      <c r="B252">
        <v>-97</v>
      </c>
      <c r="C252">
        <v>-107374182</v>
      </c>
      <c r="D252">
        <v>40</v>
      </c>
      <c r="E252" s="1">
        <v>45015.632268506946</v>
      </c>
      <c r="F252">
        <v>0</v>
      </c>
      <c r="G252">
        <v>0</v>
      </c>
      <c r="H252">
        <f t="shared" si="3"/>
        <v>-40</v>
      </c>
    </row>
    <row r="253" spans="1:8" x14ac:dyDescent="0.25">
      <c r="A253">
        <v>166</v>
      </c>
      <c r="B253">
        <v>-99</v>
      </c>
      <c r="C253">
        <v>-107374182</v>
      </c>
      <c r="D253">
        <v>40</v>
      </c>
      <c r="E253" s="1">
        <v>45015.632270891205</v>
      </c>
      <c r="F253">
        <v>0</v>
      </c>
      <c r="G253">
        <v>0</v>
      </c>
      <c r="H253">
        <f t="shared" si="3"/>
        <v>-40</v>
      </c>
    </row>
    <row r="254" spans="1:8" x14ac:dyDescent="0.25">
      <c r="A254">
        <v>167</v>
      </c>
      <c r="B254">
        <v>-97</v>
      </c>
      <c r="C254">
        <v>-107374182</v>
      </c>
      <c r="D254">
        <v>40</v>
      </c>
      <c r="E254" s="1">
        <v>45015.63227303241</v>
      </c>
      <c r="F254">
        <v>0</v>
      </c>
      <c r="G254">
        <v>0</v>
      </c>
      <c r="H254">
        <f t="shared" si="3"/>
        <v>-40</v>
      </c>
    </row>
    <row r="255" spans="1:8" x14ac:dyDescent="0.25">
      <c r="A255">
        <v>169</v>
      </c>
      <c r="B255">
        <v>-98</v>
      </c>
      <c r="C255">
        <v>-107374182</v>
      </c>
      <c r="D255">
        <v>40</v>
      </c>
      <c r="E255" s="1">
        <v>45015.632275428237</v>
      </c>
      <c r="F255">
        <v>0</v>
      </c>
      <c r="G255">
        <v>0</v>
      </c>
      <c r="H255">
        <f t="shared" si="3"/>
        <v>-40</v>
      </c>
    </row>
    <row r="256" spans="1:8" x14ac:dyDescent="0.25">
      <c r="A256">
        <v>151</v>
      </c>
      <c r="B256">
        <v>-98</v>
      </c>
      <c r="C256">
        <v>-107374182</v>
      </c>
      <c r="D256">
        <v>40</v>
      </c>
      <c r="E256" s="1">
        <v>45015.632277673612</v>
      </c>
      <c r="F256">
        <v>0</v>
      </c>
      <c r="G256">
        <v>0</v>
      </c>
      <c r="H256">
        <f t="shared" si="3"/>
        <v>-40</v>
      </c>
    </row>
    <row r="257" spans="1:8" x14ac:dyDescent="0.25">
      <c r="A257">
        <v>162</v>
      </c>
      <c r="B257">
        <v>-98</v>
      </c>
      <c r="C257">
        <v>-107374182</v>
      </c>
      <c r="D257">
        <v>40</v>
      </c>
      <c r="E257" s="1">
        <v>45015.632280335645</v>
      </c>
      <c r="F257">
        <v>0</v>
      </c>
      <c r="G257">
        <v>0</v>
      </c>
      <c r="H257">
        <f t="shared" si="3"/>
        <v>-40</v>
      </c>
    </row>
    <row r="258" spans="1:8" x14ac:dyDescent="0.25">
      <c r="A258">
        <v>164</v>
      </c>
      <c r="B258">
        <v>-97</v>
      </c>
      <c r="C258">
        <v>-107374182</v>
      </c>
      <c r="D258">
        <v>40</v>
      </c>
      <c r="E258" s="1">
        <v>45015.63228247685</v>
      </c>
      <c r="F258">
        <v>0</v>
      </c>
      <c r="G258">
        <v>0</v>
      </c>
      <c r="H258">
        <f t="shared" si="3"/>
        <v>-40</v>
      </c>
    </row>
    <row r="259" spans="1:8" x14ac:dyDescent="0.25">
      <c r="A259">
        <v>168</v>
      </c>
      <c r="B259">
        <v>-96</v>
      </c>
      <c r="C259">
        <v>-107374182</v>
      </c>
      <c r="D259">
        <v>40</v>
      </c>
      <c r="E259" s="1">
        <v>45015.632284872685</v>
      </c>
      <c r="F259">
        <v>0</v>
      </c>
      <c r="G259">
        <v>0</v>
      </c>
      <c r="H259">
        <f t="shared" ref="H259:H322" si="4">D259*-1</f>
        <v>-40</v>
      </c>
    </row>
    <row r="260" spans="1:8" x14ac:dyDescent="0.25">
      <c r="A260">
        <v>165</v>
      </c>
      <c r="B260">
        <v>-98</v>
      </c>
      <c r="C260">
        <v>-107374182</v>
      </c>
      <c r="D260">
        <v>40</v>
      </c>
      <c r="E260" s="1">
        <v>45015.632287118053</v>
      </c>
      <c r="F260">
        <v>0</v>
      </c>
      <c r="G260">
        <v>0</v>
      </c>
      <c r="H260">
        <f t="shared" si="4"/>
        <v>-40</v>
      </c>
    </row>
    <row r="261" spans="1:8" x14ac:dyDescent="0.25">
      <c r="A261">
        <v>170</v>
      </c>
      <c r="B261">
        <v>-96</v>
      </c>
      <c r="C261">
        <v>-107374182</v>
      </c>
      <c r="D261">
        <v>40</v>
      </c>
      <c r="E261" s="1">
        <v>45015.632289259258</v>
      </c>
      <c r="F261">
        <v>0</v>
      </c>
      <c r="G261">
        <v>0</v>
      </c>
      <c r="H261">
        <f t="shared" si="4"/>
        <v>-40</v>
      </c>
    </row>
    <row r="262" spans="1:8" x14ac:dyDescent="0.25">
      <c r="A262">
        <v>163</v>
      </c>
      <c r="B262">
        <v>-98</v>
      </c>
      <c r="C262">
        <v>-107374182</v>
      </c>
      <c r="D262">
        <v>40</v>
      </c>
      <c r="E262" s="1">
        <v>45015.632291377318</v>
      </c>
      <c r="F262">
        <v>0</v>
      </c>
      <c r="G262">
        <v>0</v>
      </c>
      <c r="H262">
        <f t="shared" si="4"/>
        <v>-40</v>
      </c>
    </row>
    <row r="263" spans="1:8" x14ac:dyDescent="0.25">
      <c r="A263">
        <v>167</v>
      </c>
      <c r="B263">
        <v>-95</v>
      </c>
      <c r="C263">
        <v>-107374182</v>
      </c>
      <c r="D263">
        <v>40</v>
      </c>
      <c r="E263" s="1">
        <v>45015.63229371528</v>
      </c>
      <c r="F263">
        <v>0</v>
      </c>
      <c r="G263">
        <v>0</v>
      </c>
      <c r="H263">
        <f t="shared" si="4"/>
        <v>-40</v>
      </c>
    </row>
    <row r="264" spans="1:8" x14ac:dyDescent="0.25">
      <c r="A264">
        <v>171</v>
      </c>
      <c r="B264">
        <v>-97</v>
      </c>
      <c r="C264">
        <v>-107374182</v>
      </c>
      <c r="D264">
        <v>40</v>
      </c>
      <c r="E264" s="1">
        <v>45015.632296030089</v>
      </c>
      <c r="F264">
        <v>0</v>
      </c>
      <c r="G264">
        <v>0</v>
      </c>
      <c r="H264">
        <f t="shared" si="4"/>
        <v>-40</v>
      </c>
    </row>
    <row r="265" spans="1:8" x14ac:dyDescent="0.25">
      <c r="A265">
        <v>159</v>
      </c>
      <c r="B265">
        <v>-97</v>
      </c>
      <c r="C265">
        <v>-107374182</v>
      </c>
      <c r="D265">
        <v>40</v>
      </c>
      <c r="E265" s="1">
        <v>45015.632298449076</v>
      </c>
      <c r="F265">
        <v>0</v>
      </c>
      <c r="G265">
        <v>0</v>
      </c>
      <c r="H265">
        <f t="shared" si="4"/>
        <v>-40</v>
      </c>
    </row>
    <row r="266" spans="1:8" x14ac:dyDescent="0.25">
      <c r="A266">
        <v>165</v>
      </c>
      <c r="B266">
        <v>-96</v>
      </c>
      <c r="C266">
        <v>-107374182</v>
      </c>
      <c r="D266">
        <v>40</v>
      </c>
      <c r="E266" s="1">
        <v>45015.632300844911</v>
      </c>
      <c r="F266">
        <v>0</v>
      </c>
      <c r="G266">
        <v>0</v>
      </c>
      <c r="H266">
        <f t="shared" si="4"/>
        <v>-40</v>
      </c>
    </row>
    <row r="267" spans="1:8" x14ac:dyDescent="0.25">
      <c r="A267">
        <v>166</v>
      </c>
      <c r="B267">
        <v>-96</v>
      </c>
      <c r="C267">
        <v>-107374182</v>
      </c>
      <c r="D267">
        <v>40</v>
      </c>
      <c r="E267" s="1">
        <v>45015.632302986109</v>
      </c>
      <c r="F267">
        <v>0</v>
      </c>
      <c r="G267">
        <v>0</v>
      </c>
      <c r="H267">
        <f t="shared" si="4"/>
        <v>-40</v>
      </c>
    </row>
    <row r="268" spans="1:8" x14ac:dyDescent="0.25">
      <c r="A268">
        <v>164</v>
      </c>
      <c r="B268">
        <v>-97</v>
      </c>
      <c r="C268">
        <v>-107374182</v>
      </c>
      <c r="D268">
        <v>41</v>
      </c>
      <c r="E268" s="1">
        <v>45015.632305254629</v>
      </c>
      <c r="F268">
        <v>0</v>
      </c>
      <c r="G268">
        <v>0</v>
      </c>
      <c r="H268">
        <f t="shared" si="4"/>
        <v>-41</v>
      </c>
    </row>
    <row r="269" spans="1:8" x14ac:dyDescent="0.25">
      <c r="A269">
        <v>154</v>
      </c>
      <c r="B269">
        <v>-98</v>
      </c>
      <c r="C269">
        <v>-107374182</v>
      </c>
      <c r="D269">
        <v>41</v>
      </c>
      <c r="E269" s="1">
        <v>45015.632307615742</v>
      </c>
      <c r="F269">
        <v>0</v>
      </c>
      <c r="G269">
        <v>0</v>
      </c>
      <c r="H269">
        <f t="shared" si="4"/>
        <v>-41</v>
      </c>
    </row>
    <row r="270" spans="1:8" x14ac:dyDescent="0.25">
      <c r="A270">
        <v>163</v>
      </c>
      <c r="B270">
        <v>-98</v>
      </c>
      <c r="C270">
        <v>-107374182</v>
      </c>
      <c r="D270">
        <v>41</v>
      </c>
      <c r="E270" s="1">
        <v>45015.632309895831</v>
      </c>
      <c r="F270">
        <v>0</v>
      </c>
      <c r="G270">
        <v>0</v>
      </c>
      <c r="H270">
        <f t="shared" si="4"/>
        <v>-41</v>
      </c>
    </row>
    <row r="271" spans="1:8" x14ac:dyDescent="0.25">
      <c r="A271">
        <v>145</v>
      </c>
      <c r="B271">
        <v>-97</v>
      </c>
      <c r="C271">
        <v>-107374182</v>
      </c>
      <c r="D271">
        <v>41</v>
      </c>
      <c r="E271" s="1">
        <v>45015.632312430556</v>
      </c>
      <c r="F271">
        <v>0</v>
      </c>
      <c r="G271">
        <v>0</v>
      </c>
      <c r="H271">
        <f t="shared" si="4"/>
        <v>-41</v>
      </c>
    </row>
    <row r="272" spans="1:8" x14ac:dyDescent="0.25">
      <c r="A272">
        <v>162</v>
      </c>
      <c r="B272">
        <v>-100</v>
      </c>
      <c r="C272">
        <v>-107374182</v>
      </c>
      <c r="D272">
        <v>41</v>
      </c>
      <c r="E272" s="1">
        <v>45015.632314884257</v>
      </c>
      <c r="F272">
        <v>0</v>
      </c>
      <c r="G272">
        <v>0</v>
      </c>
      <c r="H272">
        <f t="shared" si="4"/>
        <v>-41</v>
      </c>
    </row>
    <row r="273" spans="1:8" x14ac:dyDescent="0.25">
      <c r="A273">
        <v>170</v>
      </c>
      <c r="B273">
        <v>-96</v>
      </c>
      <c r="C273">
        <v>-107374182</v>
      </c>
      <c r="D273">
        <v>41</v>
      </c>
      <c r="E273" s="1">
        <v>45015.632317511576</v>
      </c>
      <c r="F273">
        <v>0</v>
      </c>
      <c r="G273">
        <v>0</v>
      </c>
      <c r="H273">
        <f t="shared" si="4"/>
        <v>-41</v>
      </c>
    </row>
    <row r="274" spans="1:8" x14ac:dyDescent="0.25">
      <c r="A274">
        <v>112</v>
      </c>
      <c r="B274">
        <v>-96</v>
      </c>
      <c r="C274">
        <v>-107374182</v>
      </c>
      <c r="D274">
        <v>41</v>
      </c>
      <c r="E274" s="1">
        <v>45015.632319583332</v>
      </c>
      <c r="F274">
        <v>0</v>
      </c>
      <c r="G274">
        <v>0</v>
      </c>
      <c r="H274">
        <f t="shared" si="4"/>
        <v>-41</v>
      </c>
    </row>
    <row r="275" spans="1:8" x14ac:dyDescent="0.25">
      <c r="A275">
        <v>156</v>
      </c>
      <c r="B275">
        <v>-101</v>
      </c>
      <c r="C275">
        <v>-107374182</v>
      </c>
      <c r="D275">
        <v>41</v>
      </c>
      <c r="E275" s="1">
        <v>45015.632322245372</v>
      </c>
      <c r="F275">
        <v>0</v>
      </c>
      <c r="G275">
        <v>0</v>
      </c>
      <c r="H275">
        <f t="shared" si="4"/>
        <v>-41</v>
      </c>
    </row>
    <row r="276" spans="1:8" x14ac:dyDescent="0.25">
      <c r="A276">
        <v>170</v>
      </c>
      <c r="B276">
        <v>-95</v>
      </c>
      <c r="C276">
        <v>-107374182</v>
      </c>
      <c r="D276">
        <v>41</v>
      </c>
      <c r="E276" s="1">
        <v>45015.632324328704</v>
      </c>
      <c r="F276">
        <v>0</v>
      </c>
      <c r="G276">
        <v>0</v>
      </c>
      <c r="H276">
        <f t="shared" si="4"/>
        <v>-41</v>
      </c>
    </row>
    <row r="277" spans="1:8" x14ac:dyDescent="0.25">
      <c r="A277">
        <v>161</v>
      </c>
      <c r="B277">
        <v>-96</v>
      </c>
      <c r="C277">
        <v>-107374182</v>
      </c>
      <c r="D277">
        <v>41</v>
      </c>
      <c r="E277" s="1">
        <v>45015.632326747684</v>
      </c>
      <c r="F277">
        <v>0</v>
      </c>
      <c r="G277">
        <v>0</v>
      </c>
      <c r="H277">
        <f t="shared" si="4"/>
        <v>-41</v>
      </c>
    </row>
    <row r="278" spans="1:8" x14ac:dyDescent="0.25">
      <c r="A278">
        <v>111</v>
      </c>
      <c r="B278">
        <v>-97</v>
      </c>
      <c r="C278">
        <v>-107374182</v>
      </c>
      <c r="D278">
        <v>41</v>
      </c>
      <c r="E278" s="1">
        <v>45015.632329305554</v>
      </c>
      <c r="F278">
        <v>0</v>
      </c>
      <c r="G278">
        <v>0</v>
      </c>
      <c r="H278">
        <f t="shared" si="4"/>
        <v>-41</v>
      </c>
    </row>
    <row r="279" spans="1:8" x14ac:dyDescent="0.25">
      <c r="A279">
        <v>138</v>
      </c>
      <c r="B279">
        <v>-98</v>
      </c>
      <c r="C279">
        <v>-107374182</v>
      </c>
      <c r="D279">
        <v>41</v>
      </c>
      <c r="E279" s="1">
        <v>45015.632331493056</v>
      </c>
      <c r="F279">
        <v>0</v>
      </c>
      <c r="G279">
        <v>0</v>
      </c>
      <c r="H279">
        <f t="shared" si="4"/>
        <v>-41</v>
      </c>
    </row>
    <row r="280" spans="1:8" x14ac:dyDescent="0.25">
      <c r="A280">
        <v>101</v>
      </c>
      <c r="B280">
        <v>-97</v>
      </c>
      <c r="C280">
        <v>-107374182</v>
      </c>
      <c r="D280">
        <v>41</v>
      </c>
      <c r="E280" s="1">
        <v>45015.632334120368</v>
      </c>
      <c r="F280">
        <v>0</v>
      </c>
      <c r="G280">
        <v>0</v>
      </c>
      <c r="H280">
        <f t="shared" si="4"/>
        <v>-41</v>
      </c>
    </row>
    <row r="281" spans="1:8" x14ac:dyDescent="0.25">
      <c r="A281">
        <v>65</v>
      </c>
      <c r="B281">
        <v>-98</v>
      </c>
      <c r="C281">
        <v>-107374182</v>
      </c>
      <c r="D281">
        <v>41</v>
      </c>
      <c r="E281" s="1">
        <v>45015.632336631941</v>
      </c>
      <c r="F281">
        <v>0</v>
      </c>
      <c r="G281">
        <v>0</v>
      </c>
      <c r="H281">
        <f t="shared" si="4"/>
        <v>-41</v>
      </c>
    </row>
    <row r="282" spans="1:8" x14ac:dyDescent="0.25">
      <c r="A282">
        <v>163</v>
      </c>
      <c r="B282">
        <v>-97</v>
      </c>
      <c r="C282">
        <v>-107374182</v>
      </c>
      <c r="D282">
        <v>41</v>
      </c>
      <c r="E282" s="1">
        <v>45015.632338958334</v>
      </c>
      <c r="F282">
        <v>0</v>
      </c>
      <c r="G282">
        <v>0</v>
      </c>
      <c r="H282">
        <f t="shared" si="4"/>
        <v>-41</v>
      </c>
    </row>
    <row r="283" spans="1:8" x14ac:dyDescent="0.25">
      <c r="A283">
        <v>163</v>
      </c>
      <c r="B283">
        <v>-98</v>
      </c>
      <c r="C283">
        <v>-107374182</v>
      </c>
      <c r="D283">
        <v>41</v>
      </c>
      <c r="E283" s="1">
        <v>45015.632341643519</v>
      </c>
      <c r="F283">
        <v>0</v>
      </c>
      <c r="G283">
        <v>0</v>
      </c>
      <c r="H283">
        <f t="shared" si="4"/>
        <v>-41</v>
      </c>
    </row>
    <row r="284" spans="1:8" x14ac:dyDescent="0.25">
      <c r="A284">
        <v>163</v>
      </c>
      <c r="B284">
        <v>-97</v>
      </c>
      <c r="C284">
        <v>-107374182</v>
      </c>
      <c r="D284">
        <v>41</v>
      </c>
      <c r="E284" s="1">
        <v>45015.632344097219</v>
      </c>
      <c r="F284">
        <v>0</v>
      </c>
      <c r="G284">
        <v>0</v>
      </c>
      <c r="H284">
        <f t="shared" si="4"/>
        <v>-41</v>
      </c>
    </row>
    <row r="285" spans="1:8" x14ac:dyDescent="0.25">
      <c r="A285">
        <v>141</v>
      </c>
      <c r="B285">
        <v>-98</v>
      </c>
      <c r="C285">
        <v>-107374182</v>
      </c>
      <c r="D285">
        <v>42</v>
      </c>
      <c r="E285" s="1">
        <v>45015.632346377315</v>
      </c>
      <c r="F285">
        <v>0</v>
      </c>
      <c r="G285">
        <v>0</v>
      </c>
      <c r="H285">
        <f t="shared" si="4"/>
        <v>-42</v>
      </c>
    </row>
    <row r="286" spans="1:8" x14ac:dyDescent="0.25">
      <c r="A286">
        <v>126</v>
      </c>
      <c r="B286">
        <v>-98</v>
      </c>
      <c r="C286">
        <v>-107374182</v>
      </c>
      <c r="D286">
        <v>42</v>
      </c>
      <c r="E286" s="1">
        <v>45015.632348831015</v>
      </c>
      <c r="F286">
        <v>0</v>
      </c>
      <c r="G286">
        <v>0</v>
      </c>
      <c r="H286">
        <f t="shared" si="4"/>
        <v>-42</v>
      </c>
    </row>
    <row r="287" spans="1:8" x14ac:dyDescent="0.25">
      <c r="A287">
        <v>113</v>
      </c>
      <c r="B287">
        <v>-98</v>
      </c>
      <c r="C287">
        <v>-107374182</v>
      </c>
      <c r="D287">
        <v>42</v>
      </c>
      <c r="E287" s="1">
        <v>45015.632351354165</v>
      </c>
      <c r="F287">
        <v>0</v>
      </c>
      <c r="G287">
        <v>0</v>
      </c>
      <c r="H287">
        <f t="shared" si="4"/>
        <v>-42</v>
      </c>
    </row>
    <row r="288" spans="1:8" x14ac:dyDescent="0.25">
      <c r="A288">
        <v>137</v>
      </c>
      <c r="B288">
        <v>-98</v>
      </c>
      <c r="C288">
        <v>-107374182</v>
      </c>
      <c r="D288">
        <v>42</v>
      </c>
      <c r="E288" s="1">
        <v>45015.632353680558</v>
      </c>
      <c r="F288">
        <v>0</v>
      </c>
      <c r="G288">
        <v>0</v>
      </c>
      <c r="H288">
        <f t="shared" si="4"/>
        <v>-42</v>
      </c>
    </row>
    <row r="289" spans="1:8" x14ac:dyDescent="0.25">
      <c r="A289">
        <v>140</v>
      </c>
      <c r="B289">
        <v>-98</v>
      </c>
      <c r="C289">
        <v>-107374182</v>
      </c>
      <c r="D289">
        <v>42</v>
      </c>
      <c r="E289" s="1">
        <v>45015.632356192131</v>
      </c>
      <c r="F289">
        <v>0</v>
      </c>
      <c r="G289">
        <v>0</v>
      </c>
      <c r="H289">
        <f t="shared" si="4"/>
        <v>-42</v>
      </c>
    </row>
    <row r="290" spans="1:8" x14ac:dyDescent="0.25">
      <c r="A290">
        <v>149</v>
      </c>
      <c r="B290">
        <v>-98</v>
      </c>
      <c r="C290">
        <v>-107374182</v>
      </c>
      <c r="D290">
        <v>42</v>
      </c>
      <c r="E290" s="1">
        <v>45015.632358692128</v>
      </c>
      <c r="F290">
        <v>0</v>
      </c>
      <c r="G290">
        <v>0</v>
      </c>
      <c r="H290">
        <f t="shared" si="4"/>
        <v>-42</v>
      </c>
    </row>
    <row r="291" spans="1:8" x14ac:dyDescent="0.25">
      <c r="A291">
        <v>131</v>
      </c>
      <c r="B291">
        <v>-97</v>
      </c>
      <c r="C291">
        <v>-107374182</v>
      </c>
      <c r="D291">
        <v>42</v>
      </c>
      <c r="E291" s="1">
        <v>45015.632360995369</v>
      </c>
      <c r="F291">
        <v>0</v>
      </c>
      <c r="G291">
        <v>0</v>
      </c>
      <c r="H291">
        <f t="shared" si="4"/>
        <v>-42</v>
      </c>
    </row>
    <row r="292" spans="1:8" x14ac:dyDescent="0.25">
      <c r="A292">
        <v>159</v>
      </c>
      <c r="B292">
        <v>-98</v>
      </c>
      <c r="C292">
        <v>-107374182</v>
      </c>
      <c r="D292">
        <v>42</v>
      </c>
      <c r="E292" s="1">
        <v>45015.632363090277</v>
      </c>
      <c r="F292">
        <v>0</v>
      </c>
      <c r="G292">
        <v>0</v>
      </c>
      <c r="H292">
        <f t="shared" si="4"/>
        <v>-42</v>
      </c>
    </row>
    <row r="293" spans="1:8" x14ac:dyDescent="0.25">
      <c r="A293">
        <v>145</v>
      </c>
      <c r="B293">
        <v>-100</v>
      </c>
      <c r="C293">
        <v>-107374182</v>
      </c>
      <c r="D293">
        <v>42</v>
      </c>
      <c r="E293" s="1">
        <v>45015.63236546296</v>
      </c>
      <c r="F293">
        <v>0</v>
      </c>
      <c r="G293">
        <v>0</v>
      </c>
      <c r="H293">
        <f t="shared" si="4"/>
        <v>-42</v>
      </c>
    </row>
    <row r="294" spans="1:8" x14ac:dyDescent="0.25">
      <c r="A294">
        <v>145</v>
      </c>
      <c r="B294">
        <v>-99</v>
      </c>
      <c r="C294">
        <v>-107374182</v>
      </c>
      <c r="D294">
        <v>42</v>
      </c>
      <c r="E294" s="1">
        <v>45015.632368321756</v>
      </c>
      <c r="F294">
        <v>0</v>
      </c>
      <c r="G294">
        <v>0</v>
      </c>
      <c r="H294">
        <f t="shared" si="4"/>
        <v>-42</v>
      </c>
    </row>
    <row r="295" spans="1:8" x14ac:dyDescent="0.25">
      <c r="A295">
        <v>142</v>
      </c>
      <c r="B295">
        <v>-99</v>
      </c>
      <c r="C295">
        <v>-107374182</v>
      </c>
      <c r="D295">
        <v>42</v>
      </c>
      <c r="E295" s="1">
        <v>45015.632370659725</v>
      </c>
      <c r="F295">
        <v>0</v>
      </c>
      <c r="G295">
        <v>0</v>
      </c>
      <c r="H295">
        <f t="shared" si="4"/>
        <v>-42</v>
      </c>
    </row>
    <row r="296" spans="1:8" x14ac:dyDescent="0.25">
      <c r="A296">
        <v>146</v>
      </c>
      <c r="B296">
        <v>-99</v>
      </c>
      <c r="C296">
        <v>-107374182</v>
      </c>
      <c r="D296">
        <v>42</v>
      </c>
      <c r="E296" s="1">
        <v>45015.632373576387</v>
      </c>
      <c r="F296">
        <v>0</v>
      </c>
      <c r="G296">
        <v>0</v>
      </c>
      <c r="H296">
        <f t="shared" si="4"/>
        <v>-42</v>
      </c>
    </row>
    <row r="297" spans="1:8" x14ac:dyDescent="0.25">
      <c r="A297">
        <v>146</v>
      </c>
      <c r="B297">
        <v>-97</v>
      </c>
      <c r="C297">
        <v>-107374182</v>
      </c>
      <c r="D297">
        <v>42</v>
      </c>
      <c r="E297" s="1">
        <v>45015.632375891204</v>
      </c>
      <c r="F297">
        <v>0</v>
      </c>
      <c r="G297">
        <v>0</v>
      </c>
      <c r="H297">
        <f t="shared" si="4"/>
        <v>-42</v>
      </c>
    </row>
    <row r="298" spans="1:8" x14ac:dyDescent="0.25">
      <c r="A298">
        <v>122</v>
      </c>
      <c r="B298">
        <v>-98</v>
      </c>
      <c r="C298">
        <v>-107374182</v>
      </c>
      <c r="D298">
        <v>42</v>
      </c>
      <c r="E298" s="1">
        <v>45015.632378206021</v>
      </c>
      <c r="F298">
        <v>0</v>
      </c>
      <c r="G298">
        <v>0</v>
      </c>
      <c r="H298">
        <f t="shared" si="4"/>
        <v>-42</v>
      </c>
    </row>
    <row r="299" spans="1:8" x14ac:dyDescent="0.25">
      <c r="A299">
        <v>112</v>
      </c>
      <c r="B299">
        <v>-98</v>
      </c>
      <c r="C299">
        <v>-107374182</v>
      </c>
      <c r="D299">
        <v>42</v>
      </c>
      <c r="E299" s="1">
        <v>45015.63238033565</v>
      </c>
      <c r="F299">
        <v>0</v>
      </c>
      <c r="G299">
        <v>0</v>
      </c>
      <c r="H299">
        <f t="shared" si="4"/>
        <v>-42</v>
      </c>
    </row>
    <row r="300" spans="1:8" x14ac:dyDescent="0.25">
      <c r="A300">
        <v>8</v>
      </c>
      <c r="B300">
        <v>-100</v>
      </c>
      <c r="C300">
        <v>-107374182</v>
      </c>
      <c r="D300">
        <v>42</v>
      </c>
      <c r="E300" s="1">
        <v>45015.632383032411</v>
      </c>
      <c r="F300">
        <v>0</v>
      </c>
      <c r="G300">
        <v>0</v>
      </c>
      <c r="H300">
        <f t="shared" si="4"/>
        <v>-42</v>
      </c>
    </row>
    <row r="301" spans="1:8" x14ac:dyDescent="0.25">
      <c r="A301">
        <v>113</v>
      </c>
      <c r="B301">
        <v>-99</v>
      </c>
      <c r="C301">
        <v>-107374182</v>
      </c>
      <c r="D301">
        <v>42</v>
      </c>
      <c r="E301" s="1">
        <v>45015.632385567129</v>
      </c>
      <c r="F301">
        <v>0</v>
      </c>
      <c r="G301">
        <v>0</v>
      </c>
      <c r="H301">
        <f t="shared" si="4"/>
        <v>-42</v>
      </c>
    </row>
    <row r="302" spans="1:8" x14ac:dyDescent="0.25">
      <c r="A302">
        <v>25</v>
      </c>
      <c r="B302">
        <v>-100</v>
      </c>
      <c r="C302">
        <v>-107374182</v>
      </c>
      <c r="D302">
        <v>43</v>
      </c>
      <c r="E302" s="1">
        <v>45015.632388217593</v>
      </c>
      <c r="F302">
        <v>1</v>
      </c>
      <c r="G302">
        <v>0</v>
      </c>
      <c r="H302">
        <f t="shared" si="4"/>
        <v>-43</v>
      </c>
    </row>
    <row r="303" spans="1:8" x14ac:dyDescent="0.25">
      <c r="A303">
        <v>78</v>
      </c>
      <c r="B303">
        <v>-101</v>
      </c>
      <c r="C303">
        <v>-107374182</v>
      </c>
      <c r="D303">
        <v>43</v>
      </c>
      <c r="E303" s="1">
        <v>45015.632390520834</v>
      </c>
      <c r="F303">
        <v>0</v>
      </c>
      <c r="G303">
        <v>0</v>
      </c>
      <c r="H303">
        <f t="shared" si="4"/>
        <v>-43</v>
      </c>
    </row>
    <row r="304" spans="1:8" x14ac:dyDescent="0.25">
      <c r="A304">
        <v>73</v>
      </c>
      <c r="B304">
        <v>-101</v>
      </c>
      <c r="C304">
        <v>-107374182</v>
      </c>
      <c r="D304">
        <v>43</v>
      </c>
      <c r="E304" s="1">
        <v>45015.632392847219</v>
      </c>
      <c r="F304">
        <v>0</v>
      </c>
      <c r="G304">
        <v>0</v>
      </c>
      <c r="H304">
        <f t="shared" si="4"/>
        <v>-43</v>
      </c>
    </row>
    <row r="305" spans="1:8" x14ac:dyDescent="0.25">
      <c r="A305">
        <v>150</v>
      </c>
      <c r="B305">
        <v>-98</v>
      </c>
      <c r="C305">
        <v>-107374182</v>
      </c>
      <c r="D305">
        <v>43</v>
      </c>
      <c r="E305" s="1">
        <v>45015.632395393521</v>
      </c>
      <c r="F305">
        <v>0</v>
      </c>
      <c r="G305">
        <v>0</v>
      </c>
      <c r="H305">
        <f t="shared" si="4"/>
        <v>-43</v>
      </c>
    </row>
    <row r="306" spans="1:8" x14ac:dyDescent="0.25">
      <c r="A306">
        <v>122</v>
      </c>
      <c r="B306">
        <v>-98</v>
      </c>
      <c r="C306">
        <v>-107374182</v>
      </c>
      <c r="D306">
        <v>43</v>
      </c>
      <c r="E306" s="1">
        <v>45015.632398275462</v>
      </c>
      <c r="F306">
        <v>0</v>
      </c>
      <c r="G306">
        <v>0</v>
      </c>
      <c r="H306">
        <f t="shared" si="4"/>
        <v>-43</v>
      </c>
    </row>
    <row r="307" spans="1:8" x14ac:dyDescent="0.25">
      <c r="A307">
        <v>103</v>
      </c>
      <c r="B307">
        <v>-99</v>
      </c>
      <c r="C307">
        <v>-107374182</v>
      </c>
      <c r="D307">
        <v>43</v>
      </c>
      <c r="E307" s="1">
        <v>45015.632400405091</v>
      </c>
      <c r="F307">
        <v>0</v>
      </c>
      <c r="G307">
        <v>0</v>
      </c>
      <c r="H307">
        <f t="shared" si="4"/>
        <v>-43</v>
      </c>
    </row>
    <row r="308" spans="1:8" x14ac:dyDescent="0.25">
      <c r="A308">
        <v>87</v>
      </c>
      <c r="B308">
        <v>-100</v>
      </c>
      <c r="C308">
        <v>-107374182</v>
      </c>
      <c r="D308">
        <v>43</v>
      </c>
      <c r="E308" s="1">
        <v>45015.632403078707</v>
      </c>
      <c r="F308">
        <v>0</v>
      </c>
      <c r="G308">
        <v>0</v>
      </c>
      <c r="H308">
        <f t="shared" si="4"/>
        <v>-43</v>
      </c>
    </row>
    <row r="309" spans="1:8" x14ac:dyDescent="0.25">
      <c r="A309">
        <v>42</v>
      </c>
      <c r="B309">
        <v>-101</v>
      </c>
      <c r="C309">
        <v>-107374182</v>
      </c>
      <c r="D309">
        <v>43</v>
      </c>
      <c r="E309" s="1">
        <v>45015.632405069446</v>
      </c>
      <c r="F309">
        <v>0</v>
      </c>
      <c r="G309">
        <v>0</v>
      </c>
      <c r="H309">
        <f t="shared" si="4"/>
        <v>-43</v>
      </c>
    </row>
    <row r="310" spans="1:8" x14ac:dyDescent="0.25">
      <c r="A310">
        <v>56</v>
      </c>
      <c r="B310">
        <v>-100</v>
      </c>
      <c r="C310">
        <v>-107374182</v>
      </c>
      <c r="D310">
        <v>43</v>
      </c>
      <c r="E310" s="1">
        <v>45015.632407384262</v>
      </c>
      <c r="F310">
        <v>0</v>
      </c>
      <c r="G310">
        <v>1</v>
      </c>
      <c r="H310">
        <f t="shared" si="4"/>
        <v>-43</v>
      </c>
    </row>
    <row r="311" spans="1:8" x14ac:dyDescent="0.25">
      <c r="A311">
        <v>44</v>
      </c>
      <c r="B311">
        <v>-98</v>
      </c>
      <c r="C311">
        <v>-107374182</v>
      </c>
      <c r="D311">
        <v>43</v>
      </c>
      <c r="E311" s="1">
        <v>45015.632409699072</v>
      </c>
      <c r="F311">
        <v>0</v>
      </c>
      <c r="G311">
        <v>0</v>
      </c>
      <c r="H311">
        <f t="shared" si="4"/>
        <v>-43</v>
      </c>
    </row>
    <row r="312" spans="1:8" x14ac:dyDescent="0.25">
      <c r="A312">
        <v>138</v>
      </c>
      <c r="B312">
        <v>-99</v>
      </c>
      <c r="C312">
        <v>-107374182</v>
      </c>
      <c r="D312">
        <v>43</v>
      </c>
      <c r="E312" s="1">
        <v>45015.632412210645</v>
      </c>
      <c r="F312">
        <v>1</v>
      </c>
      <c r="G312">
        <v>0</v>
      </c>
      <c r="H312">
        <f t="shared" si="4"/>
        <v>-43</v>
      </c>
    </row>
    <row r="313" spans="1:8" x14ac:dyDescent="0.25">
      <c r="A313">
        <v>87</v>
      </c>
      <c r="B313">
        <v>-100</v>
      </c>
      <c r="C313">
        <v>-107374182</v>
      </c>
      <c r="D313">
        <v>43</v>
      </c>
      <c r="E313" s="1">
        <v>45015.632414224536</v>
      </c>
      <c r="F313">
        <v>0</v>
      </c>
      <c r="G313">
        <v>0</v>
      </c>
      <c r="H313">
        <f t="shared" si="4"/>
        <v>-43</v>
      </c>
    </row>
    <row r="314" spans="1:8" x14ac:dyDescent="0.25">
      <c r="A314">
        <v>17</v>
      </c>
      <c r="B314">
        <v>-100</v>
      </c>
      <c r="C314">
        <v>-107374182</v>
      </c>
      <c r="D314">
        <v>43</v>
      </c>
      <c r="E314" s="1">
        <v>45015.632416597226</v>
      </c>
      <c r="F314">
        <v>0</v>
      </c>
      <c r="G314">
        <v>0</v>
      </c>
      <c r="H314">
        <f t="shared" si="4"/>
        <v>-43</v>
      </c>
    </row>
    <row r="315" spans="1:8" x14ac:dyDescent="0.25">
      <c r="A315">
        <v>105</v>
      </c>
      <c r="B315">
        <v>-100</v>
      </c>
      <c r="C315">
        <v>-107374182</v>
      </c>
      <c r="D315">
        <v>43</v>
      </c>
      <c r="E315" s="1">
        <v>45015.632419409725</v>
      </c>
      <c r="F315">
        <v>0</v>
      </c>
      <c r="G315">
        <v>0</v>
      </c>
      <c r="H315">
        <f t="shared" si="4"/>
        <v>-43</v>
      </c>
    </row>
    <row r="316" spans="1:8" x14ac:dyDescent="0.25">
      <c r="A316">
        <v>97</v>
      </c>
      <c r="B316">
        <v>-99</v>
      </c>
      <c r="C316">
        <v>-107374182</v>
      </c>
      <c r="D316">
        <v>43</v>
      </c>
      <c r="E316" s="1">
        <v>45015.632421782408</v>
      </c>
      <c r="F316">
        <v>0</v>
      </c>
      <c r="G316">
        <v>1</v>
      </c>
      <c r="H316">
        <f t="shared" si="4"/>
        <v>-43</v>
      </c>
    </row>
    <row r="317" spans="1:8" x14ac:dyDescent="0.25">
      <c r="A317">
        <v>99</v>
      </c>
      <c r="B317">
        <v>-100</v>
      </c>
      <c r="C317">
        <v>-107374182</v>
      </c>
      <c r="D317">
        <v>43</v>
      </c>
      <c r="E317" s="1">
        <v>45015.632423912037</v>
      </c>
      <c r="F317">
        <v>0</v>
      </c>
      <c r="G317">
        <v>0</v>
      </c>
      <c r="H317">
        <f t="shared" si="4"/>
        <v>-43</v>
      </c>
    </row>
    <row r="318" spans="1:8" x14ac:dyDescent="0.25">
      <c r="A318">
        <v>150</v>
      </c>
      <c r="B318">
        <v>-102</v>
      </c>
      <c r="C318">
        <v>-107374182</v>
      </c>
      <c r="D318">
        <v>43</v>
      </c>
      <c r="E318" s="1">
        <v>45015.632426342592</v>
      </c>
      <c r="F318">
        <v>0</v>
      </c>
      <c r="G318">
        <v>0</v>
      </c>
      <c r="H318">
        <f t="shared" si="4"/>
        <v>-43</v>
      </c>
    </row>
    <row r="319" spans="1:8" x14ac:dyDescent="0.25">
      <c r="A319">
        <v>150</v>
      </c>
      <c r="B319">
        <v>-102</v>
      </c>
      <c r="C319">
        <v>-107374182</v>
      </c>
      <c r="D319">
        <v>44</v>
      </c>
      <c r="E319" s="1">
        <v>45015.632428750003</v>
      </c>
      <c r="F319">
        <v>0</v>
      </c>
      <c r="G319">
        <v>0</v>
      </c>
      <c r="H319">
        <f t="shared" si="4"/>
        <v>-44</v>
      </c>
    </row>
    <row r="320" spans="1:8" x14ac:dyDescent="0.25">
      <c r="A320">
        <v>150</v>
      </c>
      <c r="B320">
        <v>-101</v>
      </c>
      <c r="C320">
        <v>-107374182</v>
      </c>
      <c r="D320">
        <v>44</v>
      </c>
      <c r="E320" s="1">
        <v>45015.632431053244</v>
      </c>
      <c r="F320">
        <v>0</v>
      </c>
      <c r="G320">
        <v>0</v>
      </c>
      <c r="H320">
        <f t="shared" si="4"/>
        <v>-44</v>
      </c>
    </row>
    <row r="321" spans="1:8" x14ac:dyDescent="0.25">
      <c r="A321">
        <v>150</v>
      </c>
      <c r="B321">
        <v>-101</v>
      </c>
      <c r="C321">
        <v>-107374182</v>
      </c>
      <c r="D321">
        <v>44</v>
      </c>
      <c r="E321" s="1">
        <v>45015.632433206018</v>
      </c>
      <c r="F321">
        <v>0</v>
      </c>
      <c r="G321">
        <v>0</v>
      </c>
      <c r="H321">
        <f t="shared" si="4"/>
        <v>-44</v>
      </c>
    </row>
    <row r="322" spans="1:8" x14ac:dyDescent="0.25">
      <c r="A322">
        <v>150</v>
      </c>
      <c r="B322">
        <v>-105</v>
      </c>
      <c r="C322">
        <v>-107374182</v>
      </c>
      <c r="D322">
        <v>44</v>
      </c>
      <c r="E322" s="1">
        <v>45015.632435208332</v>
      </c>
      <c r="F322">
        <v>1</v>
      </c>
      <c r="G322">
        <v>0</v>
      </c>
      <c r="H322">
        <f t="shared" si="4"/>
        <v>-44</v>
      </c>
    </row>
    <row r="323" spans="1:8" x14ac:dyDescent="0.25">
      <c r="A323">
        <v>93</v>
      </c>
      <c r="B323">
        <v>-100</v>
      </c>
      <c r="C323">
        <v>-107374182</v>
      </c>
      <c r="D323">
        <v>44</v>
      </c>
      <c r="E323" s="1">
        <v>45015.632437604167</v>
      </c>
      <c r="F323">
        <v>0</v>
      </c>
      <c r="G323">
        <v>0</v>
      </c>
      <c r="H323">
        <f t="shared" ref="H323:H386" si="5">D323*-1</f>
        <v>-44</v>
      </c>
    </row>
    <row r="324" spans="1:8" x14ac:dyDescent="0.25">
      <c r="A324">
        <v>22</v>
      </c>
      <c r="B324">
        <v>-100</v>
      </c>
      <c r="C324">
        <v>-107374182</v>
      </c>
      <c r="D324">
        <v>44</v>
      </c>
      <c r="E324" s="1">
        <v>45015.632439791669</v>
      </c>
      <c r="F324">
        <v>0</v>
      </c>
      <c r="G324">
        <v>0</v>
      </c>
      <c r="H324">
        <f t="shared" si="5"/>
        <v>-44</v>
      </c>
    </row>
    <row r="325" spans="1:8" x14ac:dyDescent="0.25">
      <c r="A325">
        <v>121</v>
      </c>
      <c r="B325">
        <v>-101</v>
      </c>
      <c r="C325">
        <v>-107374182</v>
      </c>
      <c r="D325">
        <v>44</v>
      </c>
      <c r="E325" s="1">
        <v>45015.632442210648</v>
      </c>
      <c r="F325">
        <v>0</v>
      </c>
      <c r="G325">
        <v>0</v>
      </c>
      <c r="H325">
        <f t="shared" si="5"/>
        <v>-44</v>
      </c>
    </row>
    <row r="326" spans="1:8" x14ac:dyDescent="0.25">
      <c r="A326">
        <v>51</v>
      </c>
      <c r="B326">
        <v>-100</v>
      </c>
      <c r="C326">
        <v>-107374182</v>
      </c>
      <c r="D326">
        <v>44</v>
      </c>
      <c r="E326" s="1">
        <v>45015.632445057869</v>
      </c>
      <c r="F326">
        <v>0</v>
      </c>
      <c r="G326">
        <v>0</v>
      </c>
      <c r="H326">
        <f t="shared" si="5"/>
        <v>-44</v>
      </c>
    </row>
    <row r="327" spans="1:8" x14ac:dyDescent="0.25">
      <c r="A327">
        <v>150</v>
      </c>
      <c r="B327">
        <v>-99</v>
      </c>
      <c r="C327">
        <v>-107374182</v>
      </c>
      <c r="D327">
        <v>44</v>
      </c>
      <c r="E327" s="1">
        <v>45015.63244760417</v>
      </c>
      <c r="F327">
        <v>0</v>
      </c>
      <c r="G327">
        <v>0</v>
      </c>
      <c r="H327">
        <f t="shared" si="5"/>
        <v>-44</v>
      </c>
    </row>
    <row r="328" spans="1:8" x14ac:dyDescent="0.25">
      <c r="A328">
        <v>87</v>
      </c>
      <c r="B328">
        <v>-100</v>
      </c>
      <c r="C328">
        <v>-107374182</v>
      </c>
      <c r="D328">
        <v>44</v>
      </c>
      <c r="E328" s="1">
        <v>45015.63244991898</v>
      </c>
      <c r="F328">
        <v>0</v>
      </c>
      <c r="G328">
        <v>0</v>
      </c>
      <c r="H328">
        <f t="shared" si="5"/>
        <v>-44</v>
      </c>
    </row>
    <row r="329" spans="1:8" x14ac:dyDescent="0.25">
      <c r="A329">
        <v>150</v>
      </c>
      <c r="B329">
        <v>-100</v>
      </c>
      <c r="C329">
        <v>-107374182</v>
      </c>
      <c r="D329">
        <v>44</v>
      </c>
      <c r="E329" s="1">
        <v>45015.632452245372</v>
      </c>
      <c r="F329">
        <v>0</v>
      </c>
      <c r="G329">
        <v>0</v>
      </c>
      <c r="H329">
        <f t="shared" si="5"/>
        <v>-44</v>
      </c>
    </row>
    <row r="330" spans="1:8" x14ac:dyDescent="0.25">
      <c r="A330">
        <v>96</v>
      </c>
      <c r="B330">
        <v>-101</v>
      </c>
      <c r="C330">
        <v>-107374182</v>
      </c>
      <c r="D330">
        <v>44</v>
      </c>
      <c r="E330" s="1">
        <v>45015.632454571758</v>
      </c>
      <c r="F330">
        <v>0</v>
      </c>
      <c r="G330">
        <v>0</v>
      </c>
      <c r="H330">
        <f t="shared" si="5"/>
        <v>-44</v>
      </c>
    </row>
    <row r="331" spans="1:8" x14ac:dyDescent="0.25">
      <c r="A331">
        <v>139</v>
      </c>
      <c r="B331">
        <v>-98</v>
      </c>
      <c r="C331">
        <v>-107374182</v>
      </c>
      <c r="D331">
        <v>44</v>
      </c>
      <c r="E331" s="1">
        <v>45015.632457071762</v>
      </c>
      <c r="F331">
        <v>0</v>
      </c>
      <c r="G331">
        <v>0</v>
      </c>
      <c r="H331">
        <f t="shared" si="5"/>
        <v>-44</v>
      </c>
    </row>
    <row r="332" spans="1:8" x14ac:dyDescent="0.25">
      <c r="A332">
        <v>99</v>
      </c>
      <c r="B332">
        <v>-102</v>
      </c>
      <c r="C332">
        <v>-107374182</v>
      </c>
      <c r="D332">
        <v>44</v>
      </c>
      <c r="E332" s="1">
        <v>45015.632459421293</v>
      </c>
      <c r="F332">
        <v>0</v>
      </c>
      <c r="G332">
        <v>0</v>
      </c>
      <c r="H332">
        <f t="shared" si="5"/>
        <v>-44</v>
      </c>
    </row>
    <row r="333" spans="1:8" x14ac:dyDescent="0.25">
      <c r="A333">
        <v>150</v>
      </c>
      <c r="B333">
        <v>-100</v>
      </c>
      <c r="C333">
        <v>-107374182</v>
      </c>
      <c r="D333">
        <v>44</v>
      </c>
      <c r="E333" s="1">
        <v>45015.632461527777</v>
      </c>
      <c r="F333">
        <v>0</v>
      </c>
      <c r="G333">
        <v>0</v>
      </c>
      <c r="H333">
        <f t="shared" si="5"/>
        <v>-44</v>
      </c>
    </row>
    <row r="334" spans="1:8" x14ac:dyDescent="0.25">
      <c r="A334">
        <v>150</v>
      </c>
      <c r="B334">
        <v>-102</v>
      </c>
      <c r="C334">
        <v>-107374182</v>
      </c>
      <c r="D334">
        <v>44</v>
      </c>
      <c r="E334" s="1">
        <v>45015.632464027774</v>
      </c>
      <c r="F334">
        <v>0</v>
      </c>
      <c r="G334">
        <v>0</v>
      </c>
      <c r="H334">
        <f t="shared" si="5"/>
        <v>-44</v>
      </c>
    </row>
    <row r="335" spans="1:8" x14ac:dyDescent="0.25">
      <c r="A335">
        <v>90</v>
      </c>
      <c r="B335">
        <v>-100</v>
      </c>
      <c r="C335">
        <v>-107374182</v>
      </c>
      <c r="D335">
        <v>44</v>
      </c>
      <c r="E335" s="1">
        <v>45015.632466261573</v>
      </c>
      <c r="F335">
        <v>0</v>
      </c>
      <c r="G335">
        <v>0</v>
      </c>
      <c r="H335">
        <f t="shared" si="5"/>
        <v>-44</v>
      </c>
    </row>
    <row r="336" spans="1:8" x14ac:dyDescent="0.25">
      <c r="A336">
        <v>117</v>
      </c>
      <c r="B336">
        <v>-102</v>
      </c>
      <c r="C336">
        <v>-107374182</v>
      </c>
      <c r="D336">
        <v>45</v>
      </c>
      <c r="E336" s="1">
        <v>45015.632468483796</v>
      </c>
      <c r="F336">
        <v>0</v>
      </c>
      <c r="G336">
        <v>0</v>
      </c>
      <c r="H336">
        <f t="shared" si="5"/>
        <v>-45</v>
      </c>
    </row>
    <row r="337" spans="1:8" x14ac:dyDescent="0.25">
      <c r="A337">
        <v>117</v>
      </c>
      <c r="B337">
        <v>-100</v>
      </c>
      <c r="C337">
        <v>-107374182</v>
      </c>
      <c r="D337">
        <v>45</v>
      </c>
      <c r="E337" s="1">
        <v>45015.632470798613</v>
      </c>
      <c r="F337">
        <v>0</v>
      </c>
      <c r="G337">
        <v>0</v>
      </c>
      <c r="H337">
        <f t="shared" si="5"/>
        <v>-45</v>
      </c>
    </row>
    <row r="338" spans="1:8" x14ac:dyDescent="0.25">
      <c r="A338">
        <v>150</v>
      </c>
      <c r="B338">
        <v>-102</v>
      </c>
      <c r="C338">
        <v>-107374182</v>
      </c>
      <c r="D338">
        <v>45</v>
      </c>
      <c r="E338" s="1">
        <v>45015.632473113423</v>
      </c>
      <c r="F338">
        <v>0</v>
      </c>
      <c r="G338">
        <v>0</v>
      </c>
      <c r="H338">
        <f t="shared" si="5"/>
        <v>-45</v>
      </c>
    </row>
    <row r="339" spans="1:8" x14ac:dyDescent="0.25">
      <c r="A339">
        <v>150</v>
      </c>
      <c r="B339">
        <v>-101</v>
      </c>
      <c r="C339">
        <v>-107374182</v>
      </c>
      <c r="D339">
        <v>45</v>
      </c>
      <c r="E339" s="1">
        <v>45015.632475150465</v>
      </c>
      <c r="F339">
        <v>0</v>
      </c>
      <c r="G339">
        <v>0</v>
      </c>
      <c r="H339">
        <f t="shared" si="5"/>
        <v>-45</v>
      </c>
    </row>
    <row r="340" spans="1:8" x14ac:dyDescent="0.25">
      <c r="A340">
        <v>150</v>
      </c>
      <c r="B340">
        <v>-102</v>
      </c>
      <c r="C340">
        <v>-107374182</v>
      </c>
      <c r="D340">
        <v>45</v>
      </c>
      <c r="E340" s="1">
        <v>45015.632477673615</v>
      </c>
      <c r="F340">
        <v>0</v>
      </c>
      <c r="G340">
        <v>0</v>
      </c>
      <c r="H340">
        <f t="shared" si="5"/>
        <v>-45</v>
      </c>
    </row>
    <row r="341" spans="1:8" x14ac:dyDescent="0.25">
      <c r="A341">
        <v>150</v>
      </c>
      <c r="B341">
        <v>-102</v>
      </c>
      <c r="C341">
        <v>-107374182</v>
      </c>
      <c r="D341">
        <v>45</v>
      </c>
      <c r="E341" s="1">
        <v>45015.632480069442</v>
      </c>
      <c r="F341">
        <v>0</v>
      </c>
      <c r="G341">
        <v>0</v>
      </c>
      <c r="H341">
        <f t="shared" si="5"/>
        <v>-45</v>
      </c>
    </row>
    <row r="342" spans="1:8" x14ac:dyDescent="0.25">
      <c r="A342">
        <v>150</v>
      </c>
      <c r="B342">
        <v>-100</v>
      </c>
      <c r="C342">
        <v>-107374182</v>
      </c>
      <c r="D342">
        <v>45</v>
      </c>
      <c r="E342" s="1">
        <v>45015.632482395835</v>
      </c>
      <c r="F342">
        <v>0</v>
      </c>
      <c r="G342">
        <v>0</v>
      </c>
      <c r="H342">
        <f t="shared" si="5"/>
        <v>-45</v>
      </c>
    </row>
    <row r="343" spans="1:8" x14ac:dyDescent="0.25">
      <c r="A343">
        <v>29</v>
      </c>
      <c r="B343">
        <v>-100</v>
      </c>
      <c r="C343">
        <v>-107374182</v>
      </c>
      <c r="D343">
        <v>45</v>
      </c>
      <c r="E343" s="1">
        <v>45015.632484456015</v>
      </c>
      <c r="F343">
        <v>0</v>
      </c>
      <c r="G343">
        <v>0</v>
      </c>
      <c r="H343">
        <f t="shared" si="5"/>
        <v>-45</v>
      </c>
    </row>
    <row r="344" spans="1:8" x14ac:dyDescent="0.25">
      <c r="A344">
        <v>29</v>
      </c>
      <c r="B344">
        <v>-100</v>
      </c>
      <c r="C344">
        <v>-107374182</v>
      </c>
      <c r="D344">
        <v>45</v>
      </c>
      <c r="E344" s="1">
        <v>45015.632486875002</v>
      </c>
      <c r="F344">
        <v>0</v>
      </c>
      <c r="G344">
        <v>0</v>
      </c>
      <c r="H344">
        <f t="shared" si="5"/>
        <v>-45</v>
      </c>
    </row>
    <row r="345" spans="1:8" x14ac:dyDescent="0.25">
      <c r="A345">
        <v>29</v>
      </c>
      <c r="B345">
        <v>-100</v>
      </c>
      <c r="C345">
        <v>-107374182</v>
      </c>
      <c r="D345">
        <v>45</v>
      </c>
      <c r="E345" s="1">
        <v>45015.632489282405</v>
      </c>
      <c r="F345">
        <v>0</v>
      </c>
      <c r="G345">
        <v>0</v>
      </c>
      <c r="H345">
        <f t="shared" si="5"/>
        <v>-45</v>
      </c>
    </row>
    <row r="346" spans="1:8" x14ac:dyDescent="0.25">
      <c r="A346">
        <v>150</v>
      </c>
      <c r="B346">
        <v>-103</v>
      </c>
      <c r="C346">
        <v>-107374182</v>
      </c>
      <c r="D346">
        <v>45</v>
      </c>
      <c r="E346" s="1">
        <v>45015.63249171296</v>
      </c>
      <c r="F346">
        <v>0</v>
      </c>
      <c r="G346">
        <v>0</v>
      </c>
      <c r="H346">
        <f t="shared" si="5"/>
        <v>-45</v>
      </c>
    </row>
    <row r="347" spans="1:8" x14ac:dyDescent="0.25">
      <c r="A347">
        <v>1</v>
      </c>
      <c r="B347">
        <v>-101</v>
      </c>
      <c r="C347">
        <v>-107374182</v>
      </c>
      <c r="D347">
        <v>45</v>
      </c>
      <c r="E347" s="1">
        <v>45015.63249398148</v>
      </c>
      <c r="F347">
        <v>0</v>
      </c>
      <c r="G347">
        <v>0</v>
      </c>
      <c r="H347">
        <f t="shared" si="5"/>
        <v>-45</v>
      </c>
    </row>
    <row r="348" spans="1:8" x14ac:dyDescent="0.25">
      <c r="A348">
        <v>150</v>
      </c>
      <c r="B348">
        <v>-102</v>
      </c>
      <c r="C348">
        <v>-107374182</v>
      </c>
      <c r="D348">
        <v>45</v>
      </c>
      <c r="E348" s="1">
        <v>45015.632496412036</v>
      </c>
      <c r="F348">
        <v>0</v>
      </c>
      <c r="G348">
        <v>0</v>
      </c>
      <c r="H348">
        <f t="shared" si="5"/>
        <v>-45</v>
      </c>
    </row>
    <row r="349" spans="1:8" x14ac:dyDescent="0.25">
      <c r="A349">
        <v>150</v>
      </c>
      <c r="B349">
        <v>-104</v>
      </c>
      <c r="C349">
        <v>-107374182</v>
      </c>
      <c r="D349">
        <v>45</v>
      </c>
      <c r="E349" s="1">
        <v>45015.632498391205</v>
      </c>
      <c r="F349">
        <v>0</v>
      </c>
      <c r="G349">
        <v>0</v>
      </c>
      <c r="H349">
        <f t="shared" si="5"/>
        <v>-45</v>
      </c>
    </row>
    <row r="350" spans="1:8" x14ac:dyDescent="0.25">
      <c r="A350">
        <v>150</v>
      </c>
      <c r="B350">
        <v>-100</v>
      </c>
      <c r="C350">
        <v>-107374182</v>
      </c>
      <c r="D350">
        <v>45</v>
      </c>
      <c r="E350" s="1">
        <v>45015.632500729167</v>
      </c>
      <c r="F350">
        <v>0</v>
      </c>
      <c r="G350">
        <v>0</v>
      </c>
      <c r="H350">
        <f t="shared" si="5"/>
        <v>-45</v>
      </c>
    </row>
    <row r="351" spans="1:8" x14ac:dyDescent="0.25">
      <c r="A351">
        <v>150</v>
      </c>
      <c r="B351">
        <v>-100</v>
      </c>
      <c r="C351">
        <v>-107374182</v>
      </c>
      <c r="D351">
        <v>45</v>
      </c>
      <c r="E351" s="1">
        <v>45015.632502858796</v>
      </c>
      <c r="F351">
        <v>0</v>
      </c>
      <c r="G351">
        <v>0</v>
      </c>
      <c r="H351">
        <f t="shared" si="5"/>
        <v>-45</v>
      </c>
    </row>
    <row r="352" spans="1:8" x14ac:dyDescent="0.25">
      <c r="A352">
        <v>150</v>
      </c>
      <c r="B352">
        <v>-100</v>
      </c>
      <c r="C352">
        <v>-107374182</v>
      </c>
      <c r="D352">
        <v>45</v>
      </c>
      <c r="E352" s="1">
        <v>45015.632505092595</v>
      </c>
      <c r="F352">
        <v>0</v>
      </c>
      <c r="G352">
        <v>0</v>
      </c>
      <c r="H352">
        <f t="shared" si="5"/>
        <v>-45</v>
      </c>
    </row>
    <row r="353" spans="1:8" x14ac:dyDescent="0.25">
      <c r="A353">
        <v>78</v>
      </c>
      <c r="B353">
        <v>-101</v>
      </c>
      <c r="C353">
        <v>-107374182</v>
      </c>
      <c r="D353">
        <v>45</v>
      </c>
      <c r="E353" s="1">
        <v>45015.632507662034</v>
      </c>
      <c r="F353">
        <v>0</v>
      </c>
      <c r="G353">
        <v>0</v>
      </c>
      <c r="H353">
        <f t="shared" si="5"/>
        <v>-45</v>
      </c>
    </row>
    <row r="354" spans="1:8" x14ac:dyDescent="0.25">
      <c r="A354">
        <v>78</v>
      </c>
      <c r="B354">
        <v>-101</v>
      </c>
      <c r="C354">
        <v>-107374182</v>
      </c>
      <c r="D354">
        <v>45</v>
      </c>
      <c r="E354" s="1">
        <v>45015.632509976851</v>
      </c>
      <c r="F354">
        <v>0</v>
      </c>
      <c r="G354">
        <v>0</v>
      </c>
      <c r="H354">
        <f t="shared" si="5"/>
        <v>-45</v>
      </c>
    </row>
    <row r="355" spans="1:8" x14ac:dyDescent="0.25">
      <c r="A355">
        <v>150</v>
      </c>
      <c r="B355">
        <v>-99</v>
      </c>
      <c r="C355">
        <v>-107374182</v>
      </c>
      <c r="D355">
        <v>45</v>
      </c>
      <c r="E355" s="1">
        <v>45015.632512314813</v>
      </c>
      <c r="F355">
        <v>0</v>
      </c>
      <c r="G355">
        <v>0</v>
      </c>
      <c r="H355">
        <f t="shared" si="5"/>
        <v>-45</v>
      </c>
    </row>
    <row r="356" spans="1:8" x14ac:dyDescent="0.25">
      <c r="A356">
        <v>150</v>
      </c>
      <c r="B356">
        <v>-102</v>
      </c>
      <c r="C356">
        <v>-107374182</v>
      </c>
      <c r="D356">
        <v>45</v>
      </c>
      <c r="E356" s="1">
        <v>45015.632514432873</v>
      </c>
      <c r="F356">
        <v>0</v>
      </c>
      <c r="G356">
        <v>0</v>
      </c>
      <c r="H356">
        <f t="shared" si="5"/>
        <v>-45</v>
      </c>
    </row>
    <row r="357" spans="1:8" x14ac:dyDescent="0.25">
      <c r="A357">
        <v>150</v>
      </c>
      <c r="B357">
        <v>-101</v>
      </c>
      <c r="C357">
        <v>-107374182</v>
      </c>
      <c r="D357">
        <v>45</v>
      </c>
      <c r="E357" s="1">
        <v>45015.632517175924</v>
      </c>
      <c r="F357">
        <v>0</v>
      </c>
      <c r="G357">
        <v>0</v>
      </c>
      <c r="H357">
        <f t="shared" si="5"/>
        <v>-45</v>
      </c>
    </row>
    <row r="358" spans="1:8" x14ac:dyDescent="0.25">
      <c r="A358">
        <v>121</v>
      </c>
      <c r="B358">
        <v>-101</v>
      </c>
      <c r="C358">
        <v>-107374182</v>
      </c>
      <c r="D358">
        <v>45</v>
      </c>
      <c r="E358" s="1">
        <v>45015.632519259256</v>
      </c>
      <c r="F358">
        <v>0</v>
      </c>
      <c r="G358">
        <v>0</v>
      </c>
      <c r="H358">
        <f t="shared" si="5"/>
        <v>-45</v>
      </c>
    </row>
    <row r="359" spans="1:8" x14ac:dyDescent="0.25">
      <c r="A359">
        <v>121</v>
      </c>
      <c r="B359">
        <v>-102</v>
      </c>
      <c r="C359">
        <v>-107374182</v>
      </c>
      <c r="D359">
        <v>45</v>
      </c>
      <c r="E359" s="1">
        <v>45015.632521319443</v>
      </c>
      <c r="F359">
        <v>0</v>
      </c>
      <c r="G359">
        <v>0</v>
      </c>
      <c r="H359">
        <f t="shared" si="5"/>
        <v>-45</v>
      </c>
    </row>
    <row r="360" spans="1:8" x14ac:dyDescent="0.25">
      <c r="A360">
        <v>150</v>
      </c>
      <c r="B360">
        <v>-100</v>
      </c>
      <c r="C360">
        <v>-107374182</v>
      </c>
      <c r="D360">
        <v>45</v>
      </c>
      <c r="E360" s="1">
        <v>45015.632523541666</v>
      </c>
      <c r="F360">
        <v>0</v>
      </c>
      <c r="G360">
        <v>0</v>
      </c>
      <c r="H360">
        <f t="shared" si="5"/>
        <v>-45</v>
      </c>
    </row>
    <row r="361" spans="1:8" x14ac:dyDescent="0.25">
      <c r="A361">
        <v>14</v>
      </c>
      <c r="B361">
        <v>-100</v>
      </c>
      <c r="C361">
        <v>-107374182</v>
      </c>
      <c r="D361">
        <v>45</v>
      </c>
      <c r="E361" s="1">
        <v>45015.632525868059</v>
      </c>
      <c r="F361">
        <v>0</v>
      </c>
      <c r="G361">
        <v>0</v>
      </c>
      <c r="H361">
        <f t="shared" si="5"/>
        <v>-45</v>
      </c>
    </row>
    <row r="362" spans="1:8" x14ac:dyDescent="0.25">
      <c r="A362">
        <v>150</v>
      </c>
      <c r="B362">
        <v>-100</v>
      </c>
      <c r="C362">
        <v>-107374182</v>
      </c>
      <c r="D362">
        <v>45</v>
      </c>
      <c r="E362" s="1">
        <v>45015.632528113427</v>
      </c>
      <c r="F362">
        <v>0</v>
      </c>
      <c r="G362">
        <v>0</v>
      </c>
      <c r="H362">
        <f t="shared" si="5"/>
        <v>-45</v>
      </c>
    </row>
    <row r="363" spans="1:8" x14ac:dyDescent="0.25">
      <c r="A363">
        <v>131</v>
      </c>
      <c r="B363">
        <v>-100</v>
      </c>
      <c r="C363">
        <v>-107374182</v>
      </c>
      <c r="D363">
        <v>45</v>
      </c>
      <c r="E363" s="1">
        <v>45015.632530740739</v>
      </c>
      <c r="F363">
        <v>0</v>
      </c>
      <c r="G363">
        <v>0</v>
      </c>
      <c r="H363">
        <f t="shared" si="5"/>
        <v>-45</v>
      </c>
    </row>
    <row r="364" spans="1:8" x14ac:dyDescent="0.25">
      <c r="A364">
        <v>91</v>
      </c>
      <c r="B364">
        <v>-100</v>
      </c>
      <c r="C364">
        <v>-107374182</v>
      </c>
      <c r="D364">
        <v>45</v>
      </c>
      <c r="E364" s="1">
        <v>45015.63253318287</v>
      </c>
      <c r="F364">
        <v>0</v>
      </c>
      <c r="G364">
        <v>0</v>
      </c>
      <c r="H364">
        <f t="shared" si="5"/>
        <v>-45</v>
      </c>
    </row>
    <row r="365" spans="1:8" x14ac:dyDescent="0.25">
      <c r="A365">
        <v>78</v>
      </c>
      <c r="B365">
        <v>-101</v>
      </c>
      <c r="C365">
        <v>-107374182</v>
      </c>
      <c r="D365">
        <v>45</v>
      </c>
      <c r="E365" s="1">
        <v>45015.632536203702</v>
      </c>
      <c r="F365">
        <v>0</v>
      </c>
      <c r="G365">
        <v>0</v>
      </c>
      <c r="H365">
        <f t="shared" si="5"/>
        <v>-45</v>
      </c>
    </row>
    <row r="366" spans="1:8" x14ac:dyDescent="0.25">
      <c r="A366">
        <v>83</v>
      </c>
      <c r="B366">
        <v>-101</v>
      </c>
      <c r="C366">
        <v>-107374182</v>
      </c>
      <c r="D366">
        <v>45</v>
      </c>
      <c r="E366" s="1">
        <v>45015.632538460646</v>
      </c>
      <c r="F366">
        <v>0</v>
      </c>
      <c r="G366">
        <v>0</v>
      </c>
      <c r="H366">
        <f t="shared" si="5"/>
        <v>-45</v>
      </c>
    </row>
    <row r="367" spans="1:8" x14ac:dyDescent="0.25">
      <c r="A367">
        <v>83</v>
      </c>
      <c r="B367">
        <v>-102</v>
      </c>
      <c r="C367">
        <v>-107374182</v>
      </c>
      <c r="D367">
        <v>45</v>
      </c>
      <c r="E367" s="1">
        <v>45015.632540810184</v>
      </c>
      <c r="F367">
        <v>0</v>
      </c>
      <c r="G367">
        <v>0</v>
      </c>
      <c r="H367">
        <f t="shared" si="5"/>
        <v>-45</v>
      </c>
    </row>
    <row r="368" spans="1:8" x14ac:dyDescent="0.25">
      <c r="A368">
        <v>71</v>
      </c>
      <c r="B368">
        <v>-100</v>
      </c>
      <c r="C368">
        <v>-107374182</v>
      </c>
      <c r="D368">
        <v>45</v>
      </c>
      <c r="E368" s="1">
        <v>45015.632543263891</v>
      </c>
      <c r="F368">
        <v>0</v>
      </c>
      <c r="G368">
        <v>0</v>
      </c>
      <c r="H368">
        <f t="shared" si="5"/>
        <v>-45</v>
      </c>
    </row>
    <row r="369" spans="1:8" x14ac:dyDescent="0.25">
      <c r="A369">
        <v>71</v>
      </c>
      <c r="B369">
        <v>-100</v>
      </c>
      <c r="C369">
        <v>-107374182</v>
      </c>
      <c r="D369">
        <v>45</v>
      </c>
      <c r="E369" s="1">
        <v>45015.632545405089</v>
      </c>
      <c r="F369">
        <v>0</v>
      </c>
      <c r="G369">
        <v>0</v>
      </c>
      <c r="H369">
        <f t="shared" si="5"/>
        <v>-45</v>
      </c>
    </row>
    <row r="370" spans="1:8" x14ac:dyDescent="0.25">
      <c r="A370">
        <v>150</v>
      </c>
      <c r="B370">
        <v>-101</v>
      </c>
      <c r="C370">
        <v>-107374182</v>
      </c>
      <c r="D370">
        <v>45</v>
      </c>
      <c r="E370" s="1">
        <v>45015.632547824076</v>
      </c>
      <c r="F370">
        <v>0</v>
      </c>
      <c r="G370">
        <v>0</v>
      </c>
      <c r="H370">
        <f t="shared" si="5"/>
        <v>-45</v>
      </c>
    </row>
    <row r="371" spans="1:8" x14ac:dyDescent="0.25">
      <c r="A371">
        <v>150</v>
      </c>
      <c r="B371">
        <v>-101</v>
      </c>
      <c r="C371">
        <v>-107374182</v>
      </c>
      <c r="D371">
        <v>44</v>
      </c>
      <c r="E371" s="1">
        <v>45015.632550138886</v>
      </c>
      <c r="F371">
        <v>0</v>
      </c>
      <c r="G371">
        <v>0</v>
      </c>
      <c r="H371">
        <f t="shared" si="5"/>
        <v>-44</v>
      </c>
    </row>
    <row r="372" spans="1:8" x14ac:dyDescent="0.25">
      <c r="A372">
        <v>45</v>
      </c>
      <c r="B372">
        <v>-101</v>
      </c>
      <c r="C372">
        <v>-107374182</v>
      </c>
      <c r="D372">
        <v>44</v>
      </c>
      <c r="E372" s="1">
        <v>45015.632552418982</v>
      </c>
      <c r="F372">
        <v>0</v>
      </c>
      <c r="G372">
        <v>0</v>
      </c>
      <c r="H372">
        <f t="shared" si="5"/>
        <v>-44</v>
      </c>
    </row>
    <row r="373" spans="1:8" x14ac:dyDescent="0.25">
      <c r="A373">
        <v>66</v>
      </c>
      <c r="B373">
        <v>-100</v>
      </c>
      <c r="C373">
        <v>-107374182</v>
      </c>
      <c r="D373">
        <v>44</v>
      </c>
      <c r="E373" s="1">
        <v>45015.632554722222</v>
      </c>
      <c r="F373">
        <v>0</v>
      </c>
      <c r="G373">
        <v>0</v>
      </c>
      <c r="H373">
        <f t="shared" si="5"/>
        <v>-44</v>
      </c>
    </row>
    <row r="374" spans="1:8" x14ac:dyDescent="0.25">
      <c r="A374">
        <v>66</v>
      </c>
      <c r="B374">
        <v>-100</v>
      </c>
      <c r="C374">
        <v>-107374182</v>
      </c>
      <c r="D374">
        <v>44</v>
      </c>
      <c r="E374" s="1">
        <v>45015.632556793978</v>
      </c>
      <c r="F374">
        <v>0</v>
      </c>
      <c r="G374">
        <v>0</v>
      </c>
      <c r="H374">
        <f t="shared" si="5"/>
        <v>-44</v>
      </c>
    </row>
    <row r="375" spans="1:8" x14ac:dyDescent="0.25">
      <c r="A375">
        <v>66</v>
      </c>
      <c r="B375">
        <v>-99</v>
      </c>
      <c r="C375">
        <v>-107374182</v>
      </c>
      <c r="D375">
        <v>44</v>
      </c>
      <c r="E375" s="1">
        <v>45015.632558935184</v>
      </c>
      <c r="F375">
        <v>0</v>
      </c>
      <c r="G375">
        <v>0</v>
      </c>
      <c r="H375">
        <f t="shared" si="5"/>
        <v>-44</v>
      </c>
    </row>
    <row r="376" spans="1:8" x14ac:dyDescent="0.25">
      <c r="A376">
        <v>66</v>
      </c>
      <c r="B376">
        <v>-100</v>
      </c>
      <c r="C376">
        <v>-107374182</v>
      </c>
      <c r="D376">
        <v>44</v>
      </c>
      <c r="E376" s="1">
        <v>45015.632561435188</v>
      </c>
      <c r="F376">
        <v>0</v>
      </c>
      <c r="G376">
        <v>0</v>
      </c>
      <c r="H376">
        <f t="shared" si="5"/>
        <v>-44</v>
      </c>
    </row>
    <row r="377" spans="1:8" x14ac:dyDescent="0.25">
      <c r="A377">
        <v>66</v>
      </c>
      <c r="B377">
        <v>-100</v>
      </c>
      <c r="C377">
        <v>-107374182</v>
      </c>
      <c r="D377">
        <v>44</v>
      </c>
      <c r="E377" s="1">
        <v>45015.632563969906</v>
      </c>
      <c r="F377">
        <v>0</v>
      </c>
      <c r="G377">
        <v>0</v>
      </c>
      <c r="H377">
        <f t="shared" si="5"/>
        <v>-44</v>
      </c>
    </row>
    <row r="378" spans="1:8" x14ac:dyDescent="0.25">
      <c r="A378">
        <v>66</v>
      </c>
      <c r="B378">
        <v>-98</v>
      </c>
      <c r="C378">
        <v>-107374182</v>
      </c>
      <c r="D378">
        <v>44</v>
      </c>
      <c r="E378" s="1">
        <v>45015.632567233799</v>
      </c>
      <c r="F378">
        <v>0</v>
      </c>
      <c r="G378">
        <v>0</v>
      </c>
      <c r="H378">
        <f t="shared" si="5"/>
        <v>-44</v>
      </c>
    </row>
    <row r="379" spans="1:8" x14ac:dyDescent="0.25">
      <c r="A379">
        <v>66</v>
      </c>
      <c r="B379">
        <v>-100</v>
      </c>
      <c r="C379">
        <v>-107374182</v>
      </c>
      <c r="D379">
        <v>44</v>
      </c>
      <c r="E379" s="1">
        <v>45015.632569409725</v>
      </c>
      <c r="F379">
        <v>0</v>
      </c>
      <c r="G379">
        <v>0</v>
      </c>
      <c r="H379">
        <f t="shared" si="5"/>
        <v>-44</v>
      </c>
    </row>
    <row r="380" spans="1:8" x14ac:dyDescent="0.25">
      <c r="A380">
        <v>66</v>
      </c>
      <c r="B380">
        <v>-100</v>
      </c>
      <c r="C380">
        <v>-107374182</v>
      </c>
      <c r="D380">
        <v>44</v>
      </c>
      <c r="E380" s="1">
        <v>45015.63257199074</v>
      </c>
      <c r="F380">
        <v>0</v>
      </c>
      <c r="G380">
        <v>0</v>
      </c>
      <c r="H380">
        <f t="shared" si="5"/>
        <v>-44</v>
      </c>
    </row>
    <row r="381" spans="1:8" x14ac:dyDescent="0.25">
      <c r="A381">
        <v>141</v>
      </c>
      <c r="B381">
        <v>-104</v>
      </c>
      <c r="C381">
        <v>-107374182</v>
      </c>
      <c r="D381">
        <v>44</v>
      </c>
      <c r="E381" s="1">
        <v>45015.632574305557</v>
      </c>
      <c r="F381">
        <v>0</v>
      </c>
      <c r="G381">
        <v>0</v>
      </c>
      <c r="H381">
        <f t="shared" si="5"/>
        <v>-44</v>
      </c>
    </row>
    <row r="382" spans="1:8" x14ac:dyDescent="0.25">
      <c r="A382">
        <v>150</v>
      </c>
      <c r="B382">
        <v>-100</v>
      </c>
      <c r="C382">
        <v>-107374182</v>
      </c>
      <c r="D382">
        <v>44</v>
      </c>
      <c r="E382" s="1">
        <v>45015.632576655094</v>
      </c>
      <c r="F382">
        <v>0</v>
      </c>
      <c r="G382">
        <v>0</v>
      </c>
      <c r="H382">
        <f t="shared" si="5"/>
        <v>-44</v>
      </c>
    </row>
    <row r="383" spans="1:8" x14ac:dyDescent="0.25">
      <c r="A383">
        <v>150</v>
      </c>
      <c r="B383">
        <v>-102</v>
      </c>
      <c r="C383">
        <v>-107374182</v>
      </c>
      <c r="D383">
        <v>44</v>
      </c>
      <c r="E383" s="1">
        <v>45015.632579201389</v>
      </c>
      <c r="F383">
        <v>0</v>
      </c>
      <c r="G383">
        <v>0</v>
      </c>
      <c r="H383">
        <f t="shared" si="5"/>
        <v>-44</v>
      </c>
    </row>
    <row r="384" spans="1:8" x14ac:dyDescent="0.25">
      <c r="A384">
        <v>150</v>
      </c>
      <c r="B384">
        <v>-100</v>
      </c>
      <c r="C384">
        <v>-107374182</v>
      </c>
      <c r="D384">
        <v>44</v>
      </c>
      <c r="E384" s="1">
        <v>45015.632581342594</v>
      </c>
      <c r="F384">
        <v>0</v>
      </c>
      <c r="G384">
        <v>0</v>
      </c>
      <c r="H384">
        <f t="shared" si="5"/>
        <v>-44</v>
      </c>
    </row>
    <row r="385" spans="1:8" x14ac:dyDescent="0.25">
      <c r="A385">
        <v>150</v>
      </c>
      <c r="B385">
        <v>-102</v>
      </c>
      <c r="C385">
        <v>-107374182</v>
      </c>
      <c r="D385">
        <v>44</v>
      </c>
      <c r="E385" s="1">
        <v>45015.632583402781</v>
      </c>
      <c r="F385">
        <v>0</v>
      </c>
      <c r="G385">
        <v>0</v>
      </c>
      <c r="H385">
        <f t="shared" si="5"/>
        <v>-44</v>
      </c>
    </row>
    <row r="386" spans="1:8" x14ac:dyDescent="0.25">
      <c r="A386">
        <v>150</v>
      </c>
      <c r="B386">
        <v>-100</v>
      </c>
      <c r="C386">
        <v>-107374182</v>
      </c>
      <c r="D386">
        <v>44</v>
      </c>
      <c r="E386" s="1">
        <v>45015.632585902778</v>
      </c>
      <c r="F386">
        <v>0</v>
      </c>
      <c r="G386">
        <v>0</v>
      </c>
      <c r="H386">
        <f t="shared" si="5"/>
        <v>-44</v>
      </c>
    </row>
    <row r="387" spans="1:8" x14ac:dyDescent="0.25">
      <c r="A387">
        <v>150</v>
      </c>
      <c r="B387">
        <v>-102</v>
      </c>
      <c r="C387">
        <v>-107374182</v>
      </c>
      <c r="D387">
        <v>44</v>
      </c>
      <c r="E387" s="1">
        <v>45015.632588414352</v>
      </c>
      <c r="F387">
        <v>0</v>
      </c>
      <c r="G387">
        <v>0</v>
      </c>
      <c r="H387">
        <f t="shared" ref="H387:H450" si="6">D387*-1</f>
        <v>-44</v>
      </c>
    </row>
    <row r="388" spans="1:8" x14ac:dyDescent="0.25">
      <c r="A388">
        <v>1</v>
      </c>
      <c r="B388">
        <v>-100</v>
      </c>
      <c r="C388">
        <v>-107374182</v>
      </c>
      <c r="D388">
        <v>43</v>
      </c>
      <c r="E388" s="1">
        <v>45015.632590972222</v>
      </c>
      <c r="F388">
        <v>0</v>
      </c>
      <c r="G388">
        <v>0</v>
      </c>
      <c r="H388">
        <f t="shared" si="6"/>
        <v>-43</v>
      </c>
    </row>
    <row r="389" spans="1:8" x14ac:dyDescent="0.25">
      <c r="A389">
        <v>93</v>
      </c>
      <c r="B389">
        <v>-99</v>
      </c>
      <c r="C389">
        <v>-107374182</v>
      </c>
      <c r="D389">
        <v>43</v>
      </c>
      <c r="E389" s="1">
        <v>45015.632593726848</v>
      </c>
      <c r="F389">
        <v>0</v>
      </c>
      <c r="G389">
        <v>0</v>
      </c>
      <c r="H389">
        <f t="shared" si="6"/>
        <v>-43</v>
      </c>
    </row>
    <row r="390" spans="1:8" x14ac:dyDescent="0.25">
      <c r="A390">
        <v>69</v>
      </c>
      <c r="B390">
        <v>-100</v>
      </c>
      <c r="C390">
        <v>-107374182</v>
      </c>
      <c r="D390">
        <v>43</v>
      </c>
      <c r="E390" s="1">
        <v>45015.632596041665</v>
      </c>
      <c r="F390">
        <v>0</v>
      </c>
      <c r="G390">
        <v>0</v>
      </c>
      <c r="H390">
        <f t="shared" si="6"/>
        <v>-43</v>
      </c>
    </row>
    <row r="391" spans="1:8" x14ac:dyDescent="0.25">
      <c r="A391">
        <v>35</v>
      </c>
      <c r="B391">
        <v>-98</v>
      </c>
      <c r="C391">
        <v>-107374182</v>
      </c>
      <c r="D391">
        <v>43</v>
      </c>
      <c r="E391" s="1">
        <v>45015.632598738426</v>
      </c>
      <c r="F391">
        <v>0</v>
      </c>
      <c r="G391">
        <v>0</v>
      </c>
      <c r="H391">
        <f t="shared" si="6"/>
        <v>-43</v>
      </c>
    </row>
    <row r="392" spans="1:8" x14ac:dyDescent="0.25">
      <c r="A392">
        <v>161</v>
      </c>
      <c r="B392">
        <v>-99</v>
      </c>
      <c r="C392">
        <v>-107374182</v>
      </c>
      <c r="D392">
        <v>43</v>
      </c>
      <c r="E392" s="1">
        <v>45015.632601064812</v>
      </c>
      <c r="F392">
        <v>0</v>
      </c>
      <c r="G392">
        <v>0</v>
      </c>
      <c r="H392">
        <f t="shared" si="6"/>
        <v>-43</v>
      </c>
    </row>
    <row r="393" spans="1:8" x14ac:dyDescent="0.25">
      <c r="A393">
        <v>128</v>
      </c>
      <c r="B393">
        <v>-98</v>
      </c>
      <c r="C393">
        <v>-107374182</v>
      </c>
      <c r="D393">
        <v>43</v>
      </c>
      <c r="E393" s="1">
        <v>45015.632603379629</v>
      </c>
      <c r="F393">
        <v>0</v>
      </c>
      <c r="G393">
        <v>0</v>
      </c>
      <c r="H393">
        <f t="shared" si="6"/>
        <v>-43</v>
      </c>
    </row>
    <row r="394" spans="1:8" x14ac:dyDescent="0.25">
      <c r="A394">
        <v>136</v>
      </c>
      <c r="B394">
        <v>-99</v>
      </c>
      <c r="C394">
        <v>-107374182</v>
      </c>
      <c r="D394">
        <v>43</v>
      </c>
      <c r="E394" s="1">
        <v>45015.632606064813</v>
      </c>
      <c r="F394">
        <v>0</v>
      </c>
      <c r="G394">
        <v>0</v>
      </c>
      <c r="H394">
        <f t="shared" si="6"/>
        <v>-43</v>
      </c>
    </row>
    <row r="395" spans="1:8" x14ac:dyDescent="0.25">
      <c r="A395">
        <v>151</v>
      </c>
      <c r="B395">
        <v>-99</v>
      </c>
      <c r="C395">
        <v>-107374182</v>
      </c>
      <c r="D395">
        <v>43</v>
      </c>
      <c r="E395" s="1">
        <v>45015.63260892361</v>
      </c>
      <c r="F395">
        <v>0</v>
      </c>
      <c r="G395">
        <v>0</v>
      </c>
      <c r="H395">
        <f t="shared" si="6"/>
        <v>-43</v>
      </c>
    </row>
    <row r="396" spans="1:8" x14ac:dyDescent="0.25">
      <c r="A396">
        <v>141</v>
      </c>
      <c r="B396">
        <v>-101</v>
      </c>
      <c r="C396">
        <v>-107374182</v>
      </c>
      <c r="D396">
        <v>43</v>
      </c>
      <c r="E396" s="1">
        <v>45015.632611805559</v>
      </c>
      <c r="F396">
        <v>0</v>
      </c>
      <c r="G396">
        <v>0</v>
      </c>
      <c r="H396">
        <f t="shared" si="6"/>
        <v>-43</v>
      </c>
    </row>
    <row r="397" spans="1:8" x14ac:dyDescent="0.25">
      <c r="A397">
        <v>89</v>
      </c>
      <c r="B397">
        <v>-99</v>
      </c>
      <c r="C397">
        <v>-107374182</v>
      </c>
      <c r="D397">
        <v>43</v>
      </c>
      <c r="E397" s="1">
        <v>45015.632614166665</v>
      </c>
      <c r="F397">
        <v>0</v>
      </c>
      <c r="G397">
        <v>0</v>
      </c>
      <c r="H397">
        <f t="shared" si="6"/>
        <v>-43</v>
      </c>
    </row>
    <row r="398" spans="1:8" x14ac:dyDescent="0.25">
      <c r="A398">
        <v>56</v>
      </c>
      <c r="B398">
        <v>-100</v>
      </c>
      <c r="C398">
        <v>-107374182</v>
      </c>
      <c r="D398">
        <v>43</v>
      </c>
      <c r="E398" s="1">
        <v>45015.632616689814</v>
      </c>
      <c r="F398">
        <v>0</v>
      </c>
      <c r="G398">
        <v>0</v>
      </c>
      <c r="H398">
        <f t="shared" si="6"/>
        <v>-43</v>
      </c>
    </row>
    <row r="399" spans="1:8" x14ac:dyDescent="0.25">
      <c r="A399">
        <v>33</v>
      </c>
      <c r="B399">
        <v>-101</v>
      </c>
      <c r="C399">
        <v>-107374182</v>
      </c>
      <c r="D399">
        <v>43</v>
      </c>
      <c r="E399" s="1">
        <v>45015.632619236108</v>
      </c>
      <c r="F399">
        <v>0</v>
      </c>
      <c r="G399">
        <v>0</v>
      </c>
      <c r="H399">
        <f t="shared" si="6"/>
        <v>-43</v>
      </c>
    </row>
    <row r="400" spans="1:8" x14ac:dyDescent="0.25">
      <c r="A400">
        <v>150</v>
      </c>
      <c r="B400">
        <v>-100</v>
      </c>
      <c r="C400">
        <v>-107374182</v>
      </c>
      <c r="D400">
        <v>43</v>
      </c>
      <c r="E400" s="1">
        <v>45015.632621261575</v>
      </c>
      <c r="F400">
        <v>0</v>
      </c>
      <c r="G400">
        <v>0</v>
      </c>
      <c r="H400">
        <f t="shared" si="6"/>
        <v>-43</v>
      </c>
    </row>
    <row r="401" spans="1:8" x14ac:dyDescent="0.25">
      <c r="A401">
        <v>52</v>
      </c>
      <c r="B401">
        <v>-101</v>
      </c>
      <c r="C401">
        <v>-107374182</v>
      </c>
      <c r="D401">
        <v>43</v>
      </c>
      <c r="E401" s="1">
        <v>45015.632623634257</v>
      </c>
      <c r="F401">
        <v>0</v>
      </c>
      <c r="G401">
        <v>0</v>
      </c>
      <c r="H401">
        <f t="shared" si="6"/>
        <v>-43</v>
      </c>
    </row>
    <row r="402" spans="1:8" x14ac:dyDescent="0.25">
      <c r="A402">
        <v>33</v>
      </c>
      <c r="B402">
        <v>-102</v>
      </c>
      <c r="C402">
        <v>-107374182</v>
      </c>
      <c r="D402">
        <v>43</v>
      </c>
      <c r="E402" s="1">
        <v>45015.632626377315</v>
      </c>
      <c r="F402">
        <v>0</v>
      </c>
      <c r="G402">
        <v>1</v>
      </c>
      <c r="H402">
        <f t="shared" si="6"/>
        <v>-43</v>
      </c>
    </row>
    <row r="403" spans="1:8" x14ac:dyDescent="0.25">
      <c r="A403">
        <v>33</v>
      </c>
      <c r="B403">
        <v>-101</v>
      </c>
      <c r="C403">
        <v>-107374182</v>
      </c>
      <c r="D403">
        <v>43</v>
      </c>
      <c r="E403" s="1">
        <v>45015.632628518521</v>
      </c>
      <c r="F403">
        <v>0</v>
      </c>
      <c r="G403">
        <v>0</v>
      </c>
      <c r="H403">
        <f t="shared" si="6"/>
        <v>-43</v>
      </c>
    </row>
    <row r="404" spans="1:8" x14ac:dyDescent="0.25">
      <c r="A404">
        <v>150</v>
      </c>
      <c r="B404">
        <v>-100</v>
      </c>
      <c r="C404">
        <v>-107374182</v>
      </c>
      <c r="D404">
        <v>42</v>
      </c>
      <c r="E404" s="1">
        <v>45015.632631157408</v>
      </c>
      <c r="F404">
        <v>0</v>
      </c>
      <c r="G404">
        <v>0</v>
      </c>
      <c r="H404">
        <f t="shared" si="6"/>
        <v>-42</v>
      </c>
    </row>
    <row r="405" spans="1:8" x14ac:dyDescent="0.25">
      <c r="A405">
        <v>150</v>
      </c>
      <c r="B405">
        <v>-100</v>
      </c>
      <c r="C405">
        <v>-107374182</v>
      </c>
      <c r="D405">
        <v>42</v>
      </c>
      <c r="E405" s="1">
        <v>45015.632633344911</v>
      </c>
      <c r="F405">
        <v>1</v>
      </c>
      <c r="G405">
        <v>0</v>
      </c>
      <c r="H405">
        <f t="shared" si="6"/>
        <v>-42</v>
      </c>
    </row>
    <row r="406" spans="1:8" x14ac:dyDescent="0.25">
      <c r="A406">
        <v>150</v>
      </c>
      <c r="B406">
        <v>-100</v>
      </c>
      <c r="C406">
        <v>-107374182</v>
      </c>
      <c r="D406">
        <v>42</v>
      </c>
      <c r="E406" s="1">
        <v>45015.63263547454</v>
      </c>
      <c r="F406">
        <v>0</v>
      </c>
      <c r="G406">
        <v>0</v>
      </c>
      <c r="H406">
        <f t="shared" si="6"/>
        <v>-42</v>
      </c>
    </row>
    <row r="407" spans="1:8" x14ac:dyDescent="0.25">
      <c r="A407">
        <v>150</v>
      </c>
      <c r="B407">
        <v>-101</v>
      </c>
      <c r="C407">
        <v>-107374182</v>
      </c>
      <c r="D407">
        <v>42</v>
      </c>
      <c r="E407" s="1">
        <v>45015.632638171293</v>
      </c>
      <c r="F407">
        <v>0</v>
      </c>
      <c r="G407">
        <v>0</v>
      </c>
      <c r="H407">
        <f t="shared" si="6"/>
        <v>-42</v>
      </c>
    </row>
    <row r="408" spans="1:8" x14ac:dyDescent="0.25">
      <c r="A408">
        <v>150</v>
      </c>
      <c r="B408">
        <v>-98</v>
      </c>
      <c r="C408">
        <v>-107374182</v>
      </c>
      <c r="D408">
        <v>42</v>
      </c>
      <c r="E408" s="1">
        <v>45015.632640682874</v>
      </c>
      <c r="F408">
        <v>0</v>
      </c>
      <c r="G408">
        <v>0</v>
      </c>
      <c r="H408">
        <f t="shared" si="6"/>
        <v>-42</v>
      </c>
    </row>
    <row r="409" spans="1:8" x14ac:dyDescent="0.25">
      <c r="A409">
        <v>187</v>
      </c>
      <c r="B409">
        <v>-97</v>
      </c>
      <c r="C409">
        <v>-107374182</v>
      </c>
      <c r="D409">
        <v>42</v>
      </c>
      <c r="E409" s="1">
        <v>45015.632642800927</v>
      </c>
      <c r="F409">
        <v>0</v>
      </c>
      <c r="G409">
        <v>1</v>
      </c>
      <c r="H409">
        <f t="shared" si="6"/>
        <v>-42</v>
      </c>
    </row>
    <row r="410" spans="1:8" x14ac:dyDescent="0.25">
      <c r="A410">
        <v>228</v>
      </c>
      <c r="B410">
        <v>-97</v>
      </c>
      <c r="C410">
        <v>-107374182</v>
      </c>
      <c r="D410">
        <v>42</v>
      </c>
      <c r="E410" s="1">
        <v>45015.63264520833</v>
      </c>
      <c r="F410">
        <v>0</v>
      </c>
      <c r="G410">
        <v>0</v>
      </c>
      <c r="H410">
        <f t="shared" si="6"/>
        <v>-42</v>
      </c>
    </row>
    <row r="411" spans="1:8" x14ac:dyDescent="0.25">
      <c r="A411">
        <v>232</v>
      </c>
      <c r="B411">
        <v>-97</v>
      </c>
      <c r="C411">
        <v>-107374182</v>
      </c>
      <c r="D411">
        <v>42</v>
      </c>
      <c r="E411" s="1">
        <v>45015.632647673614</v>
      </c>
      <c r="F411">
        <v>0</v>
      </c>
      <c r="G411">
        <v>0</v>
      </c>
      <c r="H411">
        <f t="shared" si="6"/>
        <v>-42</v>
      </c>
    </row>
    <row r="412" spans="1:8" x14ac:dyDescent="0.25">
      <c r="A412">
        <v>250</v>
      </c>
      <c r="B412">
        <v>-97</v>
      </c>
      <c r="C412">
        <v>-107374182</v>
      </c>
      <c r="D412">
        <v>42</v>
      </c>
      <c r="E412" s="1">
        <v>45015.632649988424</v>
      </c>
      <c r="F412">
        <v>0</v>
      </c>
      <c r="G412">
        <v>0</v>
      </c>
      <c r="H412">
        <f t="shared" si="6"/>
        <v>-42</v>
      </c>
    </row>
    <row r="413" spans="1:8" x14ac:dyDescent="0.25">
      <c r="A413">
        <v>245</v>
      </c>
      <c r="B413">
        <v>-97</v>
      </c>
      <c r="C413">
        <v>-107374182</v>
      </c>
      <c r="D413">
        <v>42</v>
      </c>
      <c r="E413" s="1">
        <v>45015.632652627311</v>
      </c>
      <c r="F413">
        <v>0</v>
      </c>
      <c r="G413">
        <v>0</v>
      </c>
      <c r="H413">
        <f t="shared" si="6"/>
        <v>-42</v>
      </c>
    </row>
    <row r="414" spans="1:8" x14ac:dyDescent="0.25">
      <c r="A414">
        <v>251</v>
      </c>
      <c r="B414">
        <v>-97</v>
      </c>
      <c r="C414">
        <v>-107374182</v>
      </c>
      <c r="D414">
        <v>42</v>
      </c>
      <c r="E414" s="1">
        <v>45015.632654988425</v>
      </c>
      <c r="F414">
        <v>0</v>
      </c>
      <c r="G414">
        <v>0</v>
      </c>
      <c r="H414">
        <f t="shared" si="6"/>
        <v>-42</v>
      </c>
    </row>
    <row r="415" spans="1:8" x14ac:dyDescent="0.25">
      <c r="A415">
        <v>254</v>
      </c>
      <c r="B415">
        <v>-97</v>
      </c>
      <c r="C415">
        <v>-107374182</v>
      </c>
      <c r="D415">
        <v>42</v>
      </c>
      <c r="E415" s="1">
        <v>45015.632657314818</v>
      </c>
      <c r="F415">
        <v>1</v>
      </c>
      <c r="G415">
        <v>0</v>
      </c>
      <c r="H415">
        <f t="shared" si="6"/>
        <v>-42</v>
      </c>
    </row>
    <row r="416" spans="1:8" x14ac:dyDescent="0.25">
      <c r="A416">
        <v>257</v>
      </c>
      <c r="B416">
        <v>-97</v>
      </c>
      <c r="C416">
        <v>-107374182</v>
      </c>
      <c r="D416">
        <v>42</v>
      </c>
      <c r="E416" s="1">
        <v>45015.632659641204</v>
      </c>
      <c r="F416">
        <v>0</v>
      </c>
      <c r="G416">
        <v>1</v>
      </c>
      <c r="H416">
        <f t="shared" si="6"/>
        <v>-42</v>
      </c>
    </row>
    <row r="417" spans="1:8" x14ac:dyDescent="0.25">
      <c r="A417">
        <v>240</v>
      </c>
      <c r="B417">
        <v>-96</v>
      </c>
      <c r="C417">
        <v>-107374182</v>
      </c>
      <c r="D417">
        <v>42</v>
      </c>
      <c r="E417" s="1">
        <v>45015.63266195602</v>
      </c>
      <c r="F417">
        <v>0</v>
      </c>
      <c r="G417">
        <v>0</v>
      </c>
      <c r="H417">
        <f t="shared" si="6"/>
        <v>-42</v>
      </c>
    </row>
    <row r="418" spans="1:8" x14ac:dyDescent="0.25">
      <c r="A418">
        <v>247</v>
      </c>
      <c r="B418">
        <v>-96</v>
      </c>
      <c r="C418">
        <v>-107374182</v>
      </c>
      <c r="D418">
        <v>42</v>
      </c>
      <c r="E418" s="1">
        <v>45015.632664293982</v>
      </c>
      <c r="F418">
        <v>0</v>
      </c>
      <c r="G418">
        <v>0</v>
      </c>
      <c r="H418">
        <f t="shared" si="6"/>
        <v>-42</v>
      </c>
    </row>
    <row r="419" spans="1:8" x14ac:dyDescent="0.25">
      <c r="A419">
        <v>209</v>
      </c>
      <c r="B419">
        <v>-98</v>
      </c>
      <c r="C419">
        <v>-107374182</v>
      </c>
      <c r="D419">
        <v>42</v>
      </c>
      <c r="E419" s="1">
        <v>45015.632666793979</v>
      </c>
      <c r="F419">
        <v>0</v>
      </c>
      <c r="G419">
        <v>0</v>
      </c>
      <c r="H419">
        <f t="shared" si="6"/>
        <v>-42</v>
      </c>
    </row>
    <row r="420" spans="1:8" x14ac:dyDescent="0.25">
      <c r="A420">
        <v>136</v>
      </c>
      <c r="B420">
        <v>-97</v>
      </c>
      <c r="C420">
        <v>-107374182</v>
      </c>
      <c r="D420">
        <v>42</v>
      </c>
      <c r="E420" s="1">
        <v>45015.632669375002</v>
      </c>
      <c r="F420">
        <v>0</v>
      </c>
      <c r="G420">
        <v>0</v>
      </c>
      <c r="H420">
        <f t="shared" si="6"/>
        <v>-42</v>
      </c>
    </row>
    <row r="421" spans="1:8" x14ac:dyDescent="0.25">
      <c r="A421">
        <v>132</v>
      </c>
      <c r="B421">
        <v>-100</v>
      </c>
      <c r="C421">
        <v>-107374182</v>
      </c>
      <c r="D421">
        <v>41</v>
      </c>
      <c r="E421" s="1">
        <v>45015.632671608793</v>
      </c>
      <c r="F421">
        <v>0</v>
      </c>
      <c r="G421">
        <v>0</v>
      </c>
      <c r="H421">
        <f t="shared" si="6"/>
        <v>-41</v>
      </c>
    </row>
    <row r="422" spans="1:8" x14ac:dyDescent="0.25">
      <c r="A422">
        <v>101</v>
      </c>
      <c r="B422">
        <v>-100</v>
      </c>
      <c r="C422">
        <v>-107374182</v>
      </c>
      <c r="D422">
        <v>41</v>
      </c>
      <c r="E422" s="1">
        <v>45015.632673854168</v>
      </c>
      <c r="F422">
        <v>0</v>
      </c>
      <c r="G422">
        <v>0</v>
      </c>
      <c r="H422">
        <f t="shared" si="6"/>
        <v>-41</v>
      </c>
    </row>
    <row r="423" spans="1:8" x14ac:dyDescent="0.25">
      <c r="A423">
        <v>65</v>
      </c>
      <c r="B423">
        <v>-99</v>
      </c>
      <c r="C423">
        <v>-107374182</v>
      </c>
      <c r="D423">
        <v>41</v>
      </c>
      <c r="E423" s="1">
        <v>45015.632676076391</v>
      </c>
      <c r="F423">
        <v>0</v>
      </c>
      <c r="G423">
        <v>0</v>
      </c>
      <c r="H423">
        <f t="shared" si="6"/>
        <v>-41</v>
      </c>
    </row>
    <row r="424" spans="1:8" x14ac:dyDescent="0.25">
      <c r="A424">
        <v>55</v>
      </c>
      <c r="B424">
        <v>-101</v>
      </c>
      <c r="C424">
        <v>-107374182</v>
      </c>
      <c r="D424">
        <v>41</v>
      </c>
      <c r="E424" s="1">
        <v>45015.63267864583</v>
      </c>
      <c r="F424">
        <v>0</v>
      </c>
      <c r="G424">
        <v>0</v>
      </c>
      <c r="H424">
        <f t="shared" si="6"/>
        <v>-41</v>
      </c>
    </row>
    <row r="425" spans="1:8" x14ac:dyDescent="0.25">
      <c r="A425">
        <v>41</v>
      </c>
      <c r="B425">
        <v>-96</v>
      </c>
      <c r="C425">
        <v>-107374182</v>
      </c>
      <c r="D425">
        <v>41</v>
      </c>
      <c r="E425" s="1">
        <v>45015.632680833332</v>
      </c>
      <c r="F425">
        <v>0</v>
      </c>
      <c r="G425">
        <v>0</v>
      </c>
      <c r="H425">
        <f t="shared" si="6"/>
        <v>-41</v>
      </c>
    </row>
    <row r="426" spans="1:8" x14ac:dyDescent="0.25">
      <c r="A426">
        <v>19</v>
      </c>
      <c r="B426">
        <v>-98</v>
      </c>
      <c r="C426">
        <v>-107374182</v>
      </c>
      <c r="D426">
        <v>41</v>
      </c>
      <c r="E426" s="1">
        <v>45015.63268383102</v>
      </c>
      <c r="F426">
        <v>0</v>
      </c>
      <c r="G426">
        <v>0</v>
      </c>
      <c r="H426">
        <f t="shared" si="6"/>
        <v>-41</v>
      </c>
    </row>
    <row r="427" spans="1:8" x14ac:dyDescent="0.25">
      <c r="A427">
        <v>112</v>
      </c>
      <c r="B427">
        <v>-99</v>
      </c>
      <c r="C427">
        <v>-107374182</v>
      </c>
      <c r="D427">
        <v>41</v>
      </c>
      <c r="E427" s="1">
        <v>45015.632686261575</v>
      </c>
      <c r="F427">
        <v>0</v>
      </c>
      <c r="G427">
        <v>0</v>
      </c>
      <c r="H427">
        <f t="shared" si="6"/>
        <v>-41</v>
      </c>
    </row>
    <row r="428" spans="1:8" x14ac:dyDescent="0.25">
      <c r="A428">
        <v>72</v>
      </c>
      <c r="B428">
        <v>-99</v>
      </c>
      <c r="C428">
        <v>-107374182</v>
      </c>
      <c r="D428">
        <v>41</v>
      </c>
      <c r="E428" s="1">
        <v>45015.63268865741</v>
      </c>
      <c r="F428">
        <v>1</v>
      </c>
      <c r="G428">
        <v>0</v>
      </c>
      <c r="H428">
        <f t="shared" si="6"/>
        <v>-41</v>
      </c>
    </row>
    <row r="429" spans="1:8" x14ac:dyDescent="0.25">
      <c r="A429">
        <v>131</v>
      </c>
      <c r="B429">
        <v>-99</v>
      </c>
      <c r="C429">
        <v>-107374182</v>
      </c>
      <c r="D429">
        <v>41</v>
      </c>
      <c r="E429" s="1">
        <v>45015.632691608793</v>
      </c>
      <c r="F429">
        <v>0</v>
      </c>
      <c r="G429">
        <v>0</v>
      </c>
      <c r="H429">
        <f t="shared" si="6"/>
        <v>-41</v>
      </c>
    </row>
    <row r="430" spans="1:8" x14ac:dyDescent="0.25">
      <c r="A430">
        <v>101</v>
      </c>
      <c r="B430">
        <v>-100</v>
      </c>
      <c r="C430">
        <v>-107374182</v>
      </c>
      <c r="D430">
        <v>41</v>
      </c>
      <c r="E430" s="1">
        <v>45015.632693831016</v>
      </c>
      <c r="F430">
        <v>0</v>
      </c>
      <c r="G430">
        <v>0</v>
      </c>
      <c r="H430">
        <f t="shared" si="6"/>
        <v>-41</v>
      </c>
    </row>
    <row r="431" spans="1:8" x14ac:dyDescent="0.25">
      <c r="A431">
        <v>99</v>
      </c>
      <c r="B431">
        <v>-98</v>
      </c>
      <c r="C431">
        <v>-107374182</v>
      </c>
      <c r="D431">
        <v>41</v>
      </c>
      <c r="E431" s="1">
        <v>45015.632695949076</v>
      </c>
      <c r="F431">
        <v>0</v>
      </c>
      <c r="G431">
        <v>1</v>
      </c>
      <c r="H431">
        <f t="shared" si="6"/>
        <v>-41</v>
      </c>
    </row>
    <row r="432" spans="1:8" x14ac:dyDescent="0.25">
      <c r="A432">
        <v>144</v>
      </c>
      <c r="B432">
        <v>-98</v>
      </c>
      <c r="C432">
        <v>-107374182</v>
      </c>
      <c r="D432">
        <v>41</v>
      </c>
      <c r="E432" s="1">
        <v>45015.632698460649</v>
      </c>
      <c r="F432">
        <v>0</v>
      </c>
      <c r="G432">
        <v>0</v>
      </c>
      <c r="H432">
        <f t="shared" si="6"/>
        <v>-41</v>
      </c>
    </row>
    <row r="433" spans="1:8" x14ac:dyDescent="0.25">
      <c r="A433">
        <v>178</v>
      </c>
      <c r="B433">
        <v>-98</v>
      </c>
      <c r="C433">
        <v>-107374182</v>
      </c>
      <c r="D433">
        <v>41</v>
      </c>
      <c r="E433" s="1">
        <v>45015.632700856484</v>
      </c>
      <c r="F433">
        <v>0</v>
      </c>
      <c r="G433">
        <v>0</v>
      </c>
      <c r="H433">
        <f t="shared" si="6"/>
        <v>-41</v>
      </c>
    </row>
    <row r="434" spans="1:8" x14ac:dyDescent="0.25">
      <c r="A434">
        <v>178</v>
      </c>
      <c r="B434">
        <v>-97</v>
      </c>
      <c r="C434">
        <v>-107374182</v>
      </c>
      <c r="D434">
        <v>41</v>
      </c>
      <c r="E434" s="1">
        <v>45015.632703553238</v>
      </c>
      <c r="F434">
        <v>0</v>
      </c>
      <c r="G434">
        <v>0</v>
      </c>
      <c r="H434">
        <f t="shared" si="6"/>
        <v>-41</v>
      </c>
    </row>
    <row r="435" spans="1:8" x14ac:dyDescent="0.25">
      <c r="A435">
        <v>183</v>
      </c>
      <c r="B435">
        <v>-99</v>
      </c>
      <c r="C435">
        <v>-107374182</v>
      </c>
      <c r="D435">
        <v>41</v>
      </c>
      <c r="E435" s="1">
        <v>45015.632706157405</v>
      </c>
      <c r="F435">
        <v>0</v>
      </c>
      <c r="G435">
        <v>0</v>
      </c>
      <c r="H435">
        <f t="shared" si="6"/>
        <v>-41</v>
      </c>
    </row>
    <row r="436" spans="1:8" x14ac:dyDescent="0.25">
      <c r="A436">
        <v>169</v>
      </c>
      <c r="B436">
        <v>-98</v>
      </c>
      <c r="C436">
        <v>-107374182</v>
      </c>
      <c r="D436">
        <v>41</v>
      </c>
      <c r="E436" s="1">
        <v>45015.632708819445</v>
      </c>
      <c r="F436">
        <v>0</v>
      </c>
      <c r="G436">
        <v>0</v>
      </c>
      <c r="H436">
        <f t="shared" si="6"/>
        <v>-41</v>
      </c>
    </row>
    <row r="437" spans="1:8" x14ac:dyDescent="0.25">
      <c r="A437">
        <v>147</v>
      </c>
      <c r="B437">
        <v>-100</v>
      </c>
      <c r="C437">
        <v>-107374182</v>
      </c>
      <c r="D437">
        <v>40</v>
      </c>
      <c r="E437" s="1">
        <v>45015.632711817132</v>
      </c>
      <c r="F437">
        <v>0</v>
      </c>
      <c r="G437">
        <v>0</v>
      </c>
      <c r="H437">
        <f t="shared" si="6"/>
        <v>-40</v>
      </c>
    </row>
    <row r="438" spans="1:8" x14ac:dyDescent="0.25">
      <c r="A438">
        <v>193</v>
      </c>
      <c r="B438">
        <v>-97</v>
      </c>
      <c r="C438">
        <v>-107374182</v>
      </c>
      <c r="D438">
        <v>40</v>
      </c>
      <c r="E438" s="1">
        <v>45015.63271435185</v>
      </c>
      <c r="F438">
        <v>0</v>
      </c>
      <c r="G438">
        <v>0</v>
      </c>
      <c r="H438">
        <f t="shared" si="6"/>
        <v>-40</v>
      </c>
    </row>
    <row r="439" spans="1:8" x14ac:dyDescent="0.25">
      <c r="A439">
        <v>184</v>
      </c>
      <c r="B439">
        <v>-99</v>
      </c>
      <c r="C439">
        <v>-107374182</v>
      </c>
      <c r="D439">
        <v>40</v>
      </c>
      <c r="E439" s="1">
        <v>45015.632717025466</v>
      </c>
      <c r="F439">
        <v>0</v>
      </c>
      <c r="G439">
        <v>0</v>
      </c>
      <c r="H439">
        <f t="shared" si="6"/>
        <v>-40</v>
      </c>
    </row>
    <row r="440" spans="1:8" x14ac:dyDescent="0.25">
      <c r="A440">
        <v>192</v>
      </c>
      <c r="B440">
        <v>-98</v>
      </c>
      <c r="C440">
        <v>-107374182</v>
      </c>
      <c r="D440">
        <v>40</v>
      </c>
      <c r="E440" s="1">
        <v>45015.632719780093</v>
      </c>
      <c r="F440">
        <v>0</v>
      </c>
      <c r="G440">
        <v>0</v>
      </c>
      <c r="H440">
        <f t="shared" si="6"/>
        <v>-40</v>
      </c>
    </row>
    <row r="441" spans="1:8" x14ac:dyDescent="0.25">
      <c r="A441">
        <v>191</v>
      </c>
      <c r="B441">
        <v>-97</v>
      </c>
      <c r="C441">
        <v>-107374182</v>
      </c>
      <c r="D441">
        <v>40</v>
      </c>
      <c r="E441" s="1">
        <v>45015.63272209491</v>
      </c>
      <c r="F441">
        <v>0</v>
      </c>
      <c r="G441">
        <v>0</v>
      </c>
      <c r="H441">
        <f t="shared" si="6"/>
        <v>-40</v>
      </c>
    </row>
    <row r="442" spans="1:8" x14ac:dyDescent="0.25">
      <c r="A442">
        <v>192</v>
      </c>
      <c r="B442">
        <v>-97</v>
      </c>
      <c r="C442">
        <v>-107374182</v>
      </c>
      <c r="D442">
        <v>40</v>
      </c>
      <c r="E442" s="1">
        <v>45015.632724409719</v>
      </c>
      <c r="F442">
        <v>0</v>
      </c>
      <c r="G442">
        <v>0</v>
      </c>
      <c r="H442">
        <f t="shared" si="6"/>
        <v>-40</v>
      </c>
    </row>
    <row r="443" spans="1:8" x14ac:dyDescent="0.25">
      <c r="A443">
        <v>185</v>
      </c>
      <c r="B443">
        <v>-97</v>
      </c>
      <c r="C443">
        <v>-107374182</v>
      </c>
      <c r="D443">
        <v>40</v>
      </c>
      <c r="E443" s="1">
        <v>45015.6327269213</v>
      </c>
      <c r="F443">
        <v>0</v>
      </c>
      <c r="G443">
        <v>0</v>
      </c>
      <c r="H443">
        <f t="shared" si="6"/>
        <v>-40</v>
      </c>
    </row>
    <row r="444" spans="1:8" x14ac:dyDescent="0.25">
      <c r="A444">
        <v>181</v>
      </c>
      <c r="B444">
        <v>-97</v>
      </c>
      <c r="C444">
        <v>-107374182</v>
      </c>
      <c r="D444">
        <v>40</v>
      </c>
      <c r="E444" s="1">
        <v>45015.632729432873</v>
      </c>
      <c r="F444">
        <v>0</v>
      </c>
      <c r="G444">
        <v>0</v>
      </c>
      <c r="H444">
        <f t="shared" si="6"/>
        <v>-40</v>
      </c>
    </row>
    <row r="445" spans="1:8" x14ac:dyDescent="0.25">
      <c r="A445">
        <v>193</v>
      </c>
      <c r="B445">
        <v>-98</v>
      </c>
      <c r="C445">
        <v>-107374182</v>
      </c>
      <c r="D445">
        <v>40</v>
      </c>
      <c r="E445" s="1">
        <v>45015.63273164352</v>
      </c>
      <c r="F445">
        <v>0</v>
      </c>
      <c r="G445">
        <v>0</v>
      </c>
      <c r="H445">
        <f t="shared" si="6"/>
        <v>-40</v>
      </c>
    </row>
    <row r="446" spans="1:8" x14ac:dyDescent="0.25">
      <c r="A446">
        <v>187</v>
      </c>
      <c r="B446">
        <v>-98</v>
      </c>
      <c r="C446">
        <v>-107374182</v>
      </c>
      <c r="D446">
        <v>40</v>
      </c>
      <c r="E446" s="1">
        <v>45015.632733865743</v>
      </c>
      <c r="F446">
        <v>0</v>
      </c>
      <c r="G446">
        <v>0</v>
      </c>
      <c r="H446">
        <f t="shared" si="6"/>
        <v>-40</v>
      </c>
    </row>
    <row r="447" spans="1:8" x14ac:dyDescent="0.25">
      <c r="A447">
        <v>164</v>
      </c>
      <c r="B447">
        <v>-99</v>
      </c>
      <c r="C447">
        <v>-107374182</v>
      </c>
      <c r="D447">
        <v>40</v>
      </c>
      <c r="E447" s="1">
        <v>45015.632736388892</v>
      </c>
      <c r="F447">
        <v>0</v>
      </c>
      <c r="G447">
        <v>0</v>
      </c>
      <c r="H447">
        <f t="shared" si="6"/>
        <v>-40</v>
      </c>
    </row>
    <row r="448" spans="1:8" x14ac:dyDescent="0.25">
      <c r="A448">
        <v>189</v>
      </c>
      <c r="B448">
        <v>-96</v>
      </c>
      <c r="C448">
        <v>-107374182</v>
      </c>
      <c r="D448">
        <v>40</v>
      </c>
      <c r="E448" s="1">
        <v>45015.63273928241</v>
      </c>
      <c r="F448">
        <v>0</v>
      </c>
      <c r="G448">
        <v>0</v>
      </c>
      <c r="H448">
        <f t="shared" si="6"/>
        <v>-40</v>
      </c>
    </row>
    <row r="449" spans="1:8" x14ac:dyDescent="0.25">
      <c r="A449">
        <v>187</v>
      </c>
      <c r="B449">
        <v>-97</v>
      </c>
      <c r="C449">
        <v>-107374182</v>
      </c>
      <c r="D449">
        <v>40</v>
      </c>
      <c r="E449" s="1">
        <v>45015.632741678244</v>
      </c>
      <c r="F449">
        <v>0</v>
      </c>
      <c r="G449">
        <v>0</v>
      </c>
      <c r="H449">
        <f t="shared" si="6"/>
        <v>-40</v>
      </c>
    </row>
    <row r="450" spans="1:8" x14ac:dyDescent="0.25">
      <c r="A450">
        <v>171</v>
      </c>
      <c r="B450">
        <v>-96</v>
      </c>
      <c r="C450">
        <v>-107374182</v>
      </c>
      <c r="D450">
        <v>40</v>
      </c>
      <c r="E450" s="1">
        <v>45015.632744305556</v>
      </c>
      <c r="F450">
        <v>0</v>
      </c>
      <c r="G450">
        <v>0</v>
      </c>
      <c r="H450">
        <f t="shared" si="6"/>
        <v>-40</v>
      </c>
    </row>
    <row r="451" spans="1:8" x14ac:dyDescent="0.25">
      <c r="A451">
        <v>188</v>
      </c>
      <c r="B451">
        <v>-97</v>
      </c>
      <c r="C451">
        <v>-107374182</v>
      </c>
      <c r="D451">
        <v>40</v>
      </c>
      <c r="E451" s="1">
        <v>45015.632746608797</v>
      </c>
      <c r="F451">
        <v>0</v>
      </c>
      <c r="G451">
        <v>0</v>
      </c>
      <c r="H451">
        <f t="shared" ref="H451:H514" si="7">D451*-1</f>
        <v>-40</v>
      </c>
    </row>
    <row r="452" spans="1:8" x14ac:dyDescent="0.25">
      <c r="A452">
        <v>168</v>
      </c>
      <c r="B452">
        <v>-97</v>
      </c>
      <c r="C452">
        <v>-107374182</v>
      </c>
      <c r="D452">
        <v>40</v>
      </c>
      <c r="E452" s="1">
        <v>45015.632748923614</v>
      </c>
      <c r="F452">
        <v>0</v>
      </c>
      <c r="G452">
        <v>0</v>
      </c>
      <c r="H452">
        <f t="shared" si="7"/>
        <v>-40</v>
      </c>
    </row>
    <row r="453" spans="1:8" x14ac:dyDescent="0.25">
      <c r="A453">
        <v>186</v>
      </c>
      <c r="B453">
        <v>-98</v>
      </c>
      <c r="C453">
        <v>-107374182</v>
      </c>
      <c r="D453">
        <v>39</v>
      </c>
      <c r="E453" s="1">
        <v>45015.632751620367</v>
      </c>
      <c r="F453">
        <v>0</v>
      </c>
      <c r="G453">
        <v>0</v>
      </c>
      <c r="H453">
        <f t="shared" si="7"/>
        <v>-39</v>
      </c>
    </row>
    <row r="454" spans="1:8" x14ac:dyDescent="0.25">
      <c r="A454">
        <v>188</v>
      </c>
      <c r="B454">
        <v>-96</v>
      </c>
      <c r="C454">
        <v>-107374182</v>
      </c>
      <c r="D454">
        <v>39</v>
      </c>
      <c r="E454" s="1">
        <v>45015.632753877311</v>
      </c>
      <c r="F454">
        <v>0</v>
      </c>
      <c r="G454">
        <v>0</v>
      </c>
      <c r="H454">
        <f t="shared" si="7"/>
        <v>-39</v>
      </c>
    </row>
    <row r="455" spans="1:8" x14ac:dyDescent="0.25">
      <c r="A455">
        <v>193</v>
      </c>
      <c r="B455">
        <v>-97</v>
      </c>
      <c r="C455">
        <v>-107374182</v>
      </c>
      <c r="D455">
        <v>39</v>
      </c>
      <c r="E455" s="1">
        <v>45015.632756562503</v>
      </c>
      <c r="F455">
        <v>0</v>
      </c>
      <c r="G455">
        <v>0</v>
      </c>
      <c r="H455">
        <f t="shared" si="7"/>
        <v>-39</v>
      </c>
    </row>
    <row r="456" spans="1:8" x14ac:dyDescent="0.25">
      <c r="A456">
        <v>193</v>
      </c>
      <c r="B456">
        <v>-96</v>
      </c>
      <c r="C456">
        <v>-107374182</v>
      </c>
      <c r="D456">
        <v>39</v>
      </c>
      <c r="E456" s="1">
        <v>45015.632758831016</v>
      </c>
      <c r="F456">
        <v>0</v>
      </c>
      <c r="G456">
        <v>0</v>
      </c>
      <c r="H456">
        <f t="shared" si="7"/>
        <v>-39</v>
      </c>
    </row>
    <row r="457" spans="1:8" x14ac:dyDescent="0.25">
      <c r="A457">
        <v>190</v>
      </c>
      <c r="B457">
        <v>-98</v>
      </c>
      <c r="C457">
        <v>-107374182</v>
      </c>
      <c r="D457">
        <v>39</v>
      </c>
      <c r="E457" s="1">
        <v>45015.632761122688</v>
      </c>
      <c r="F457">
        <v>0</v>
      </c>
      <c r="G457">
        <v>0</v>
      </c>
      <c r="H457">
        <f t="shared" si="7"/>
        <v>-39</v>
      </c>
    </row>
    <row r="458" spans="1:8" x14ac:dyDescent="0.25">
      <c r="A458">
        <v>181</v>
      </c>
      <c r="B458">
        <v>-97</v>
      </c>
      <c r="C458">
        <v>-107374182</v>
      </c>
      <c r="D458">
        <v>39</v>
      </c>
      <c r="E458" s="1">
        <v>45015.632763634261</v>
      </c>
      <c r="F458">
        <v>0</v>
      </c>
      <c r="G458">
        <v>0</v>
      </c>
      <c r="H458">
        <f t="shared" si="7"/>
        <v>-39</v>
      </c>
    </row>
    <row r="459" spans="1:8" x14ac:dyDescent="0.25">
      <c r="A459">
        <v>191</v>
      </c>
      <c r="B459">
        <v>-96</v>
      </c>
      <c r="C459">
        <v>-107374182</v>
      </c>
      <c r="D459">
        <v>39</v>
      </c>
      <c r="E459" s="1">
        <v>45015.632766145834</v>
      </c>
      <c r="F459">
        <v>0</v>
      </c>
      <c r="G459">
        <v>0</v>
      </c>
      <c r="H459">
        <f t="shared" si="7"/>
        <v>-39</v>
      </c>
    </row>
    <row r="460" spans="1:8" x14ac:dyDescent="0.25">
      <c r="A460">
        <v>183</v>
      </c>
      <c r="B460">
        <v>-96</v>
      </c>
      <c r="C460">
        <v>-107374182</v>
      </c>
      <c r="D460">
        <v>39</v>
      </c>
      <c r="E460" s="1">
        <v>45015.632768530093</v>
      </c>
      <c r="F460">
        <v>0</v>
      </c>
      <c r="G460">
        <v>0</v>
      </c>
      <c r="H460">
        <f t="shared" si="7"/>
        <v>-39</v>
      </c>
    </row>
    <row r="461" spans="1:8" x14ac:dyDescent="0.25">
      <c r="A461">
        <v>191</v>
      </c>
      <c r="B461">
        <v>-98</v>
      </c>
      <c r="C461">
        <v>-107374182</v>
      </c>
      <c r="D461">
        <v>39</v>
      </c>
      <c r="E461" s="1">
        <v>45015.632771261575</v>
      </c>
      <c r="F461">
        <v>0</v>
      </c>
      <c r="G461">
        <v>0</v>
      </c>
      <c r="H461">
        <f t="shared" si="7"/>
        <v>-39</v>
      </c>
    </row>
    <row r="462" spans="1:8" x14ac:dyDescent="0.25">
      <c r="A462">
        <v>191</v>
      </c>
      <c r="B462">
        <v>-96</v>
      </c>
      <c r="C462">
        <v>-107374182</v>
      </c>
      <c r="D462">
        <v>39</v>
      </c>
      <c r="E462" s="1">
        <v>45015.632773738427</v>
      </c>
      <c r="F462">
        <v>0</v>
      </c>
      <c r="G462">
        <v>0</v>
      </c>
      <c r="H462">
        <f t="shared" si="7"/>
        <v>-39</v>
      </c>
    </row>
    <row r="463" spans="1:8" x14ac:dyDescent="0.25">
      <c r="A463">
        <v>189</v>
      </c>
      <c r="B463">
        <v>-97</v>
      </c>
      <c r="C463">
        <v>-107374182</v>
      </c>
      <c r="D463">
        <v>39</v>
      </c>
      <c r="E463" s="1">
        <v>45015.632776342594</v>
      </c>
      <c r="F463">
        <v>0</v>
      </c>
      <c r="G463">
        <v>0</v>
      </c>
      <c r="H463">
        <f t="shared" si="7"/>
        <v>-39</v>
      </c>
    </row>
    <row r="464" spans="1:8" x14ac:dyDescent="0.25">
      <c r="A464">
        <v>179</v>
      </c>
      <c r="B464">
        <v>-96</v>
      </c>
      <c r="C464">
        <v>-107374182</v>
      </c>
      <c r="D464">
        <v>39</v>
      </c>
      <c r="E464" s="1">
        <v>45015.632778912041</v>
      </c>
      <c r="F464">
        <v>0</v>
      </c>
      <c r="G464">
        <v>0</v>
      </c>
      <c r="H464">
        <f t="shared" si="7"/>
        <v>-39</v>
      </c>
    </row>
    <row r="465" spans="1:8" x14ac:dyDescent="0.25">
      <c r="A465">
        <v>191</v>
      </c>
      <c r="B465">
        <v>-96</v>
      </c>
      <c r="C465">
        <v>-107374182</v>
      </c>
      <c r="D465">
        <v>39</v>
      </c>
      <c r="E465" s="1">
        <v>45015.632781342596</v>
      </c>
      <c r="F465">
        <v>0</v>
      </c>
      <c r="G465">
        <v>0</v>
      </c>
      <c r="H465">
        <f t="shared" si="7"/>
        <v>-39</v>
      </c>
    </row>
    <row r="466" spans="1:8" x14ac:dyDescent="0.25">
      <c r="A466">
        <v>192</v>
      </c>
      <c r="B466">
        <v>-98</v>
      </c>
      <c r="C466">
        <v>-107374182</v>
      </c>
      <c r="D466">
        <v>39</v>
      </c>
      <c r="E466" s="1">
        <v>45015.63278403935</v>
      </c>
      <c r="F466">
        <v>0</v>
      </c>
      <c r="G466">
        <v>0</v>
      </c>
      <c r="H466">
        <f t="shared" si="7"/>
        <v>-39</v>
      </c>
    </row>
    <row r="467" spans="1:8" x14ac:dyDescent="0.25">
      <c r="A467">
        <v>193</v>
      </c>
      <c r="B467">
        <v>-95</v>
      </c>
      <c r="C467">
        <v>-107374182</v>
      </c>
      <c r="D467">
        <v>39</v>
      </c>
      <c r="E467" s="1">
        <v>45015.632786481481</v>
      </c>
      <c r="F467">
        <v>0</v>
      </c>
      <c r="G467">
        <v>0</v>
      </c>
      <c r="H467">
        <f t="shared" si="7"/>
        <v>-39</v>
      </c>
    </row>
    <row r="468" spans="1:8" x14ac:dyDescent="0.25">
      <c r="A468">
        <v>186</v>
      </c>
      <c r="B468">
        <v>-97</v>
      </c>
      <c r="C468">
        <v>-107374182</v>
      </c>
      <c r="D468">
        <v>39</v>
      </c>
      <c r="E468" s="1">
        <v>45015.632789131945</v>
      </c>
      <c r="F468">
        <v>0</v>
      </c>
      <c r="G468">
        <v>0</v>
      </c>
      <c r="H468">
        <f t="shared" si="7"/>
        <v>-39</v>
      </c>
    </row>
    <row r="469" spans="1:8" x14ac:dyDescent="0.25">
      <c r="A469">
        <v>192</v>
      </c>
      <c r="B469">
        <v>-97</v>
      </c>
      <c r="C469">
        <v>-107374182</v>
      </c>
      <c r="D469">
        <v>39</v>
      </c>
      <c r="E469" s="1">
        <v>45015.632791284719</v>
      </c>
      <c r="F469">
        <v>0</v>
      </c>
      <c r="G469">
        <v>0</v>
      </c>
      <c r="H469">
        <f t="shared" si="7"/>
        <v>-39</v>
      </c>
    </row>
    <row r="470" spans="1:8" x14ac:dyDescent="0.25">
      <c r="A470">
        <v>191</v>
      </c>
      <c r="B470">
        <v>-96</v>
      </c>
      <c r="C470">
        <v>-107374182</v>
      </c>
      <c r="D470">
        <v>38</v>
      </c>
      <c r="E470" s="1">
        <v>45015.632794166668</v>
      </c>
      <c r="F470">
        <v>0</v>
      </c>
      <c r="G470">
        <v>0</v>
      </c>
      <c r="H470">
        <f t="shared" si="7"/>
        <v>-38</v>
      </c>
    </row>
    <row r="471" spans="1:8" x14ac:dyDescent="0.25">
      <c r="A471">
        <v>190</v>
      </c>
      <c r="B471">
        <v>-95</v>
      </c>
      <c r="C471">
        <v>-107374182</v>
      </c>
      <c r="D471">
        <v>38</v>
      </c>
      <c r="E471" s="1">
        <v>45015.632796712962</v>
      </c>
      <c r="F471">
        <v>0</v>
      </c>
      <c r="G471">
        <v>0</v>
      </c>
      <c r="H471">
        <f t="shared" si="7"/>
        <v>-38</v>
      </c>
    </row>
    <row r="472" spans="1:8" x14ac:dyDescent="0.25">
      <c r="A472">
        <v>192</v>
      </c>
      <c r="B472">
        <v>-96</v>
      </c>
      <c r="C472">
        <v>-107374182</v>
      </c>
      <c r="D472">
        <v>38</v>
      </c>
      <c r="E472" s="1">
        <v>45015.632799375002</v>
      </c>
      <c r="F472">
        <v>0</v>
      </c>
      <c r="G472">
        <v>0</v>
      </c>
      <c r="H472">
        <f t="shared" si="7"/>
        <v>-38</v>
      </c>
    </row>
    <row r="473" spans="1:8" x14ac:dyDescent="0.25">
      <c r="A473">
        <v>185</v>
      </c>
      <c r="B473">
        <v>-95</v>
      </c>
      <c r="C473">
        <v>-107374182</v>
      </c>
      <c r="D473">
        <v>38</v>
      </c>
      <c r="E473" s="1">
        <v>45015.632801921296</v>
      </c>
      <c r="F473">
        <v>0</v>
      </c>
      <c r="G473">
        <v>0</v>
      </c>
      <c r="H473">
        <f t="shared" si="7"/>
        <v>-38</v>
      </c>
    </row>
    <row r="474" spans="1:8" x14ac:dyDescent="0.25">
      <c r="A474">
        <v>181</v>
      </c>
      <c r="B474">
        <v>-97</v>
      </c>
      <c r="C474">
        <v>-107374182</v>
      </c>
      <c r="D474">
        <v>38</v>
      </c>
      <c r="E474" s="1">
        <v>45015.632804236113</v>
      </c>
      <c r="F474">
        <v>0</v>
      </c>
      <c r="G474">
        <v>0</v>
      </c>
      <c r="H474">
        <f t="shared" si="7"/>
        <v>-38</v>
      </c>
    </row>
    <row r="475" spans="1:8" x14ac:dyDescent="0.25">
      <c r="A475">
        <v>183</v>
      </c>
      <c r="B475">
        <v>-96</v>
      </c>
      <c r="C475">
        <v>-107374182</v>
      </c>
      <c r="D475">
        <v>38</v>
      </c>
      <c r="E475" s="1">
        <v>45015.632806550922</v>
      </c>
      <c r="F475">
        <v>0</v>
      </c>
      <c r="G475">
        <v>0</v>
      </c>
      <c r="H475">
        <f t="shared" si="7"/>
        <v>-38</v>
      </c>
    </row>
    <row r="476" spans="1:8" x14ac:dyDescent="0.25">
      <c r="A476">
        <v>190</v>
      </c>
      <c r="B476">
        <v>-95</v>
      </c>
      <c r="C476">
        <v>-107374182</v>
      </c>
      <c r="D476">
        <v>38</v>
      </c>
      <c r="E476" s="1">
        <v>45015.632809050927</v>
      </c>
      <c r="F476">
        <v>0</v>
      </c>
      <c r="G476">
        <v>0</v>
      </c>
      <c r="H476">
        <f t="shared" si="7"/>
        <v>-38</v>
      </c>
    </row>
    <row r="477" spans="1:8" x14ac:dyDescent="0.25">
      <c r="A477">
        <v>180</v>
      </c>
      <c r="B477">
        <v>-96</v>
      </c>
      <c r="C477">
        <v>-107374182</v>
      </c>
      <c r="D477">
        <v>38</v>
      </c>
      <c r="E477" s="1">
        <v>45015.632811435185</v>
      </c>
      <c r="F477">
        <v>0</v>
      </c>
      <c r="G477">
        <v>0</v>
      </c>
      <c r="H477">
        <f t="shared" si="7"/>
        <v>-38</v>
      </c>
    </row>
    <row r="478" spans="1:8" x14ac:dyDescent="0.25">
      <c r="A478">
        <v>187</v>
      </c>
      <c r="B478">
        <v>-94</v>
      </c>
      <c r="C478">
        <v>-107374182</v>
      </c>
      <c r="D478">
        <v>38</v>
      </c>
      <c r="E478" s="1">
        <v>45015.632813935183</v>
      </c>
      <c r="F478">
        <v>0</v>
      </c>
      <c r="G478">
        <v>0</v>
      </c>
      <c r="H478">
        <f t="shared" si="7"/>
        <v>-38</v>
      </c>
    </row>
    <row r="479" spans="1:8" x14ac:dyDescent="0.25">
      <c r="A479">
        <v>190</v>
      </c>
      <c r="B479">
        <v>-97</v>
      </c>
      <c r="C479">
        <v>-107374182</v>
      </c>
      <c r="D479">
        <v>38</v>
      </c>
      <c r="E479" s="1">
        <v>45015.632816319441</v>
      </c>
      <c r="F479">
        <v>0</v>
      </c>
      <c r="G479">
        <v>0</v>
      </c>
      <c r="H479">
        <f t="shared" si="7"/>
        <v>-38</v>
      </c>
    </row>
    <row r="480" spans="1:8" x14ac:dyDescent="0.25">
      <c r="A480">
        <v>191</v>
      </c>
      <c r="B480">
        <v>-96</v>
      </c>
      <c r="C480">
        <v>-107374182</v>
      </c>
      <c r="D480">
        <v>38</v>
      </c>
      <c r="E480" s="1">
        <v>45015.632819189814</v>
      </c>
      <c r="F480">
        <v>0</v>
      </c>
      <c r="G480">
        <v>0</v>
      </c>
      <c r="H480">
        <f t="shared" si="7"/>
        <v>-38</v>
      </c>
    </row>
    <row r="481" spans="1:8" x14ac:dyDescent="0.25">
      <c r="A481">
        <v>183</v>
      </c>
      <c r="B481">
        <v>-96</v>
      </c>
      <c r="C481">
        <v>-107374182</v>
      </c>
      <c r="D481">
        <v>38</v>
      </c>
      <c r="E481" s="1">
        <v>45015.632821620369</v>
      </c>
      <c r="F481">
        <v>0</v>
      </c>
      <c r="G481">
        <v>0</v>
      </c>
      <c r="H481">
        <f t="shared" si="7"/>
        <v>-38</v>
      </c>
    </row>
    <row r="482" spans="1:8" x14ac:dyDescent="0.25">
      <c r="A482">
        <v>187</v>
      </c>
      <c r="B482">
        <v>-96</v>
      </c>
      <c r="C482">
        <v>-107374182</v>
      </c>
      <c r="D482">
        <v>38</v>
      </c>
      <c r="E482" s="1">
        <v>45015.632824432869</v>
      </c>
      <c r="F482">
        <v>0</v>
      </c>
      <c r="G482">
        <v>0</v>
      </c>
      <c r="H482">
        <f t="shared" si="7"/>
        <v>-38</v>
      </c>
    </row>
    <row r="483" spans="1:8" x14ac:dyDescent="0.25">
      <c r="A483">
        <v>188</v>
      </c>
      <c r="B483">
        <v>-97</v>
      </c>
      <c r="C483">
        <v>-107374182</v>
      </c>
      <c r="D483">
        <v>38</v>
      </c>
      <c r="E483" s="1">
        <v>45015.632826597219</v>
      </c>
      <c r="F483">
        <v>0</v>
      </c>
      <c r="G483">
        <v>0</v>
      </c>
      <c r="H483">
        <f t="shared" si="7"/>
        <v>-38</v>
      </c>
    </row>
    <row r="484" spans="1:8" x14ac:dyDescent="0.25">
      <c r="A484">
        <v>189</v>
      </c>
      <c r="B484">
        <v>-97</v>
      </c>
      <c r="C484">
        <v>-107374182</v>
      </c>
      <c r="D484">
        <v>38</v>
      </c>
      <c r="E484" s="1">
        <v>45015.632828969909</v>
      </c>
      <c r="F484">
        <v>0</v>
      </c>
      <c r="G484">
        <v>0</v>
      </c>
      <c r="H484">
        <f t="shared" si="7"/>
        <v>-38</v>
      </c>
    </row>
    <row r="485" spans="1:8" x14ac:dyDescent="0.25">
      <c r="A485">
        <v>188</v>
      </c>
      <c r="B485">
        <v>-95</v>
      </c>
      <c r="C485">
        <v>-107374182</v>
      </c>
      <c r="D485">
        <v>38</v>
      </c>
      <c r="E485" s="1">
        <v>45015.632831469906</v>
      </c>
      <c r="F485">
        <v>0</v>
      </c>
      <c r="G485">
        <v>0</v>
      </c>
      <c r="H485">
        <f t="shared" si="7"/>
        <v>-38</v>
      </c>
    </row>
    <row r="486" spans="1:8" x14ac:dyDescent="0.25">
      <c r="A486">
        <v>187</v>
      </c>
      <c r="B486">
        <v>-96</v>
      </c>
      <c r="C486">
        <v>-107374182</v>
      </c>
      <c r="D486">
        <v>37</v>
      </c>
      <c r="E486" s="1">
        <v>45015.632833958334</v>
      </c>
      <c r="F486">
        <v>0</v>
      </c>
      <c r="G486">
        <v>0</v>
      </c>
      <c r="H486">
        <f t="shared" si="7"/>
        <v>-37</v>
      </c>
    </row>
    <row r="487" spans="1:8" x14ac:dyDescent="0.25">
      <c r="A487">
        <v>191</v>
      </c>
      <c r="B487">
        <v>-95</v>
      </c>
      <c r="C487">
        <v>-107374182</v>
      </c>
      <c r="D487">
        <v>37</v>
      </c>
      <c r="E487" s="1">
        <v>45015.632836377314</v>
      </c>
      <c r="F487">
        <v>0</v>
      </c>
      <c r="G487">
        <v>0</v>
      </c>
      <c r="H487">
        <f t="shared" si="7"/>
        <v>-37</v>
      </c>
    </row>
    <row r="488" spans="1:8" x14ac:dyDescent="0.25">
      <c r="A488">
        <v>190</v>
      </c>
      <c r="B488">
        <v>-94</v>
      </c>
      <c r="C488">
        <v>-107374182</v>
      </c>
      <c r="D488">
        <v>37</v>
      </c>
      <c r="E488" s="1">
        <v>45015.632838599537</v>
      </c>
      <c r="F488">
        <v>0</v>
      </c>
      <c r="G488">
        <v>0</v>
      </c>
      <c r="H488">
        <f t="shared" si="7"/>
        <v>-37</v>
      </c>
    </row>
    <row r="489" spans="1:8" x14ac:dyDescent="0.25">
      <c r="A489">
        <v>190</v>
      </c>
      <c r="B489">
        <v>-94</v>
      </c>
      <c r="C489">
        <v>-107374182</v>
      </c>
      <c r="D489">
        <v>37</v>
      </c>
      <c r="E489" s="1">
        <v>45015.632840937498</v>
      </c>
      <c r="F489">
        <v>0</v>
      </c>
      <c r="G489">
        <v>0</v>
      </c>
      <c r="H489">
        <f t="shared" si="7"/>
        <v>-37</v>
      </c>
    </row>
    <row r="490" spans="1:8" x14ac:dyDescent="0.25">
      <c r="A490">
        <v>190</v>
      </c>
      <c r="B490">
        <v>-96</v>
      </c>
      <c r="C490">
        <v>-107374182</v>
      </c>
      <c r="D490">
        <v>37</v>
      </c>
      <c r="E490" s="1">
        <v>45015.632843252315</v>
      </c>
      <c r="F490">
        <v>0</v>
      </c>
      <c r="G490">
        <v>0</v>
      </c>
      <c r="H490">
        <f t="shared" si="7"/>
        <v>-37</v>
      </c>
    </row>
    <row r="491" spans="1:8" x14ac:dyDescent="0.25">
      <c r="A491">
        <v>188</v>
      </c>
      <c r="B491">
        <v>-94</v>
      </c>
      <c r="C491">
        <v>-107374182</v>
      </c>
      <c r="D491">
        <v>37</v>
      </c>
      <c r="E491" s="1">
        <v>45015.632845983797</v>
      </c>
      <c r="F491">
        <v>0</v>
      </c>
      <c r="G491">
        <v>0</v>
      </c>
      <c r="H491">
        <f t="shared" si="7"/>
        <v>-37</v>
      </c>
    </row>
    <row r="492" spans="1:8" x14ac:dyDescent="0.25">
      <c r="A492">
        <v>185</v>
      </c>
      <c r="B492">
        <v>-94</v>
      </c>
      <c r="C492">
        <v>-107374182</v>
      </c>
      <c r="D492">
        <v>37</v>
      </c>
      <c r="E492" s="1">
        <v>45015.63284849537</v>
      </c>
      <c r="F492">
        <v>0</v>
      </c>
      <c r="G492">
        <v>0</v>
      </c>
      <c r="H492">
        <f t="shared" si="7"/>
        <v>-37</v>
      </c>
    </row>
    <row r="493" spans="1:8" x14ac:dyDescent="0.25">
      <c r="A493">
        <v>189</v>
      </c>
      <c r="B493">
        <v>-94</v>
      </c>
      <c r="C493">
        <v>-107374182</v>
      </c>
      <c r="D493">
        <v>37</v>
      </c>
      <c r="E493" s="1">
        <v>45015.63285105324</v>
      </c>
      <c r="F493">
        <v>0</v>
      </c>
      <c r="G493">
        <v>0</v>
      </c>
      <c r="H493">
        <f t="shared" si="7"/>
        <v>-37</v>
      </c>
    </row>
    <row r="494" spans="1:8" x14ac:dyDescent="0.25">
      <c r="A494">
        <v>189</v>
      </c>
      <c r="B494">
        <v>-95</v>
      </c>
      <c r="C494">
        <v>-107374182</v>
      </c>
      <c r="D494">
        <v>37</v>
      </c>
      <c r="E494" s="1">
        <v>45015.632853495372</v>
      </c>
      <c r="F494">
        <v>0</v>
      </c>
      <c r="G494">
        <v>0</v>
      </c>
      <c r="H494">
        <f t="shared" si="7"/>
        <v>-37</v>
      </c>
    </row>
    <row r="495" spans="1:8" x14ac:dyDescent="0.25">
      <c r="A495">
        <v>189</v>
      </c>
      <c r="B495">
        <v>-95</v>
      </c>
      <c r="C495">
        <v>-107374182</v>
      </c>
      <c r="D495">
        <v>37</v>
      </c>
      <c r="E495" s="1">
        <v>45015.632856122684</v>
      </c>
      <c r="F495">
        <v>0</v>
      </c>
      <c r="G495">
        <v>0</v>
      </c>
      <c r="H495">
        <f t="shared" si="7"/>
        <v>-37</v>
      </c>
    </row>
    <row r="496" spans="1:8" x14ac:dyDescent="0.25">
      <c r="A496">
        <v>188</v>
      </c>
      <c r="B496">
        <v>-94</v>
      </c>
      <c r="C496">
        <v>-107374182</v>
      </c>
      <c r="D496">
        <v>37</v>
      </c>
      <c r="E496" s="1">
        <v>45015.632858321762</v>
      </c>
      <c r="F496">
        <v>0</v>
      </c>
      <c r="G496">
        <v>0</v>
      </c>
      <c r="H496">
        <f t="shared" si="7"/>
        <v>-37</v>
      </c>
    </row>
    <row r="497" spans="1:8" x14ac:dyDescent="0.25">
      <c r="A497">
        <v>189</v>
      </c>
      <c r="B497">
        <v>-94</v>
      </c>
      <c r="C497">
        <v>-107374182</v>
      </c>
      <c r="D497">
        <v>37</v>
      </c>
      <c r="E497" s="1">
        <v>45015.632861006947</v>
      </c>
      <c r="F497">
        <v>0</v>
      </c>
      <c r="G497">
        <v>0</v>
      </c>
      <c r="H497">
        <f t="shared" si="7"/>
        <v>-37</v>
      </c>
    </row>
    <row r="498" spans="1:8" x14ac:dyDescent="0.25">
      <c r="A498">
        <v>188</v>
      </c>
      <c r="B498">
        <v>-95</v>
      </c>
      <c r="C498">
        <v>-107374182</v>
      </c>
      <c r="D498">
        <v>37</v>
      </c>
      <c r="E498" s="1">
        <v>45015.632863553241</v>
      </c>
      <c r="F498">
        <v>0</v>
      </c>
      <c r="G498">
        <v>0</v>
      </c>
      <c r="H498">
        <f t="shared" si="7"/>
        <v>-37</v>
      </c>
    </row>
    <row r="499" spans="1:8" x14ac:dyDescent="0.25">
      <c r="A499">
        <v>188</v>
      </c>
      <c r="B499">
        <v>-95</v>
      </c>
      <c r="C499">
        <v>-107374182</v>
      </c>
      <c r="D499">
        <v>37</v>
      </c>
      <c r="E499" s="1">
        <v>45015.63286607639</v>
      </c>
      <c r="F499">
        <v>0</v>
      </c>
      <c r="G499">
        <v>0</v>
      </c>
      <c r="H499">
        <f t="shared" si="7"/>
        <v>-37</v>
      </c>
    </row>
    <row r="500" spans="1:8" x14ac:dyDescent="0.25">
      <c r="A500">
        <v>189</v>
      </c>
      <c r="B500">
        <v>-95</v>
      </c>
      <c r="C500">
        <v>-107374182</v>
      </c>
      <c r="D500">
        <v>37</v>
      </c>
      <c r="E500" s="1">
        <v>45015.632868402776</v>
      </c>
      <c r="F500">
        <v>0</v>
      </c>
      <c r="G500">
        <v>0</v>
      </c>
      <c r="H500">
        <f t="shared" si="7"/>
        <v>-37</v>
      </c>
    </row>
    <row r="501" spans="1:8" x14ac:dyDescent="0.25">
      <c r="A501">
        <v>188</v>
      </c>
      <c r="B501">
        <v>-94</v>
      </c>
      <c r="C501">
        <v>-107374182</v>
      </c>
      <c r="D501">
        <v>37</v>
      </c>
      <c r="E501" s="1">
        <v>45015.632870914349</v>
      </c>
      <c r="F501">
        <v>0</v>
      </c>
      <c r="G501">
        <v>0</v>
      </c>
      <c r="H501">
        <f t="shared" si="7"/>
        <v>-37</v>
      </c>
    </row>
    <row r="502" spans="1:8" x14ac:dyDescent="0.25">
      <c r="A502">
        <v>186</v>
      </c>
      <c r="B502">
        <v>-94</v>
      </c>
      <c r="C502">
        <v>-107374182</v>
      </c>
      <c r="D502">
        <v>36</v>
      </c>
      <c r="E502" s="1">
        <v>45015.632873101851</v>
      </c>
      <c r="F502">
        <v>0</v>
      </c>
      <c r="G502">
        <v>0</v>
      </c>
      <c r="H502">
        <f t="shared" si="7"/>
        <v>-36</v>
      </c>
    </row>
    <row r="503" spans="1:8" x14ac:dyDescent="0.25">
      <c r="A503">
        <v>182</v>
      </c>
      <c r="B503">
        <v>-94</v>
      </c>
      <c r="C503">
        <v>-107374182</v>
      </c>
      <c r="D503">
        <v>36</v>
      </c>
      <c r="E503" s="1">
        <v>45015.632875636577</v>
      </c>
      <c r="F503">
        <v>0</v>
      </c>
      <c r="G503">
        <v>0</v>
      </c>
      <c r="H503">
        <f t="shared" si="7"/>
        <v>-36</v>
      </c>
    </row>
    <row r="504" spans="1:8" x14ac:dyDescent="0.25">
      <c r="A504">
        <v>187</v>
      </c>
      <c r="B504">
        <v>-94</v>
      </c>
      <c r="C504">
        <v>-107374182</v>
      </c>
      <c r="D504">
        <v>36</v>
      </c>
      <c r="E504" s="1">
        <v>45015.632878263888</v>
      </c>
      <c r="F504">
        <v>0</v>
      </c>
      <c r="G504">
        <v>0</v>
      </c>
      <c r="H504">
        <f t="shared" si="7"/>
        <v>-36</v>
      </c>
    </row>
    <row r="505" spans="1:8" x14ac:dyDescent="0.25">
      <c r="A505">
        <v>186</v>
      </c>
      <c r="B505">
        <v>-94</v>
      </c>
      <c r="C505">
        <v>-107374182</v>
      </c>
      <c r="D505">
        <v>36</v>
      </c>
      <c r="E505" s="1">
        <v>45015.6328808912</v>
      </c>
      <c r="F505">
        <v>0</v>
      </c>
      <c r="G505">
        <v>0</v>
      </c>
      <c r="H505">
        <f t="shared" si="7"/>
        <v>-36</v>
      </c>
    </row>
    <row r="506" spans="1:8" x14ac:dyDescent="0.25">
      <c r="A506">
        <v>184</v>
      </c>
      <c r="B506">
        <v>-93</v>
      </c>
      <c r="C506">
        <v>-107374182</v>
      </c>
      <c r="D506">
        <v>36</v>
      </c>
      <c r="E506" s="1">
        <v>45015.632883726852</v>
      </c>
      <c r="F506">
        <v>0</v>
      </c>
      <c r="G506">
        <v>0</v>
      </c>
      <c r="H506">
        <f t="shared" si="7"/>
        <v>-36</v>
      </c>
    </row>
    <row r="507" spans="1:8" x14ac:dyDescent="0.25">
      <c r="A507">
        <v>187</v>
      </c>
      <c r="B507">
        <v>-94</v>
      </c>
      <c r="C507">
        <v>-107374182</v>
      </c>
      <c r="D507">
        <v>36</v>
      </c>
      <c r="E507" s="1">
        <v>45015.632885891202</v>
      </c>
      <c r="F507">
        <v>0</v>
      </c>
      <c r="G507">
        <v>0</v>
      </c>
      <c r="H507">
        <f t="shared" si="7"/>
        <v>-36</v>
      </c>
    </row>
    <row r="508" spans="1:8" x14ac:dyDescent="0.25">
      <c r="A508">
        <v>187</v>
      </c>
      <c r="B508">
        <v>-92</v>
      </c>
      <c r="C508">
        <v>-107374182</v>
      </c>
      <c r="D508">
        <v>36</v>
      </c>
      <c r="E508" s="1">
        <v>45015.632888206019</v>
      </c>
      <c r="F508">
        <v>0</v>
      </c>
      <c r="G508">
        <v>0</v>
      </c>
      <c r="H508">
        <f t="shared" si="7"/>
        <v>-36</v>
      </c>
    </row>
    <row r="509" spans="1:8" x14ac:dyDescent="0.25">
      <c r="A509">
        <v>187</v>
      </c>
      <c r="B509">
        <v>-93</v>
      </c>
      <c r="C509">
        <v>-107374182</v>
      </c>
      <c r="D509">
        <v>36</v>
      </c>
      <c r="E509" s="1">
        <v>45015.632890428242</v>
      </c>
      <c r="F509">
        <v>0</v>
      </c>
      <c r="G509">
        <v>0</v>
      </c>
      <c r="H509">
        <f t="shared" si="7"/>
        <v>-36</v>
      </c>
    </row>
    <row r="510" spans="1:8" x14ac:dyDescent="0.25">
      <c r="A510">
        <v>184</v>
      </c>
      <c r="B510">
        <v>-92</v>
      </c>
      <c r="C510">
        <v>-107374182</v>
      </c>
      <c r="D510">
        <v>36</v>
      </c>
      <c r="E510" s="1">
        <v>45015.632892905094</v>
      </c>
      <c r="F510">
        <v>0</v>
      </c>
      <c r="G510">
        <v>0</v>
      </c>
      <c r="H510">
        <f t="shared" si="7"/>
        <v>-36</v>
      </c>
    </row>
    <row r="511" spans="1:8" x14ac:dyDescent="0.25">
      <c r="A511">
        <v>184</v>
      </c>
      <c r="B511">
        <v>-93</v>
      </c>
      <c r="C511">
        <v>-107374182</v>
      </c>
      <c r="D511">
        <v>36</v>
      </c>
      <c r="E511" s="1">
        <v>45015.63289523148</v>
      </c>
      <c r="F511">
        <v>0</v>
      </c>
      <c r="G511">
        <v>0</v>
      </c>
      <c r="H511">
        <f t="shared" si="7"/>
        <v>-36</v>
      </c>
    </row>
    <row r="512" spans="1:8" x14ac:dyDescent="0.25">
      <c r="A512">
        <v>183</v>
      </c>
      <c r="B512">
        <v>-94</v>
      </c>
      <c r="C512">
        <v>-107374182</v>
      </c>
      <c r="D512">
        <v>36</v>
      </c>
      <c r="E512" s="1">
        <v>45015.632897361109</v>
      </c>
      <c r="F512">
        <v>0</v>
      </c>
      <c r="G512">
        <v>0</v>
      </c>
      <c r="H512">
        <f t="shared" si="7"/>
        <v>-36</v>
      </c>
    </row>
    <row r="513" spans="1:8" x14ac:dyDescent="0.25">
      <c r="A513">
        <v>180</v>
      </c>
      <c r="B513">
        <v>-94</v>
      </c>
      <c r="C513">
        <v>-107374182</v>
      </c>
      <c r="D513">
        <v>36</v>
      </c>
      <c r="E513" s="1">
        <v>45015.632899953707</v>
      </c>
      <c r="F513">
        <v>0</v>
      </c>
      <c r="G513">
        <v>0</v>
      </c>
      <c r="H513">
        <f t="shared" si="7"/>
        <v>-36</v>
      </c>
    </row>
    <row r="514" spans="1:8" x14ac:dyDescent="0.25">
      <c r="A514">
        <v>186</v>
      </c>
      <c r="B514">
        <v>-94</v>
      </c>
      <c r="C514">
        <v>-107374182</v>
      </c>
      <c r="D514">
        <v>36</v>
      </c>
      <c r="E514" s="1">
        <v>45015.632902187499</v>
      </c>
      <c r="F514">
        <v>0</v>
      </c>
      <c r="G514">
        <v>0</v>
      </c>
      <c r="H514">
        <f t="shared" si="7"/>
        <v>-36</v>
      </c>
    </row>
    <row r="515" spans="1:8" x14ac:dyDescent="0.25">
      <c r="A515">
        <v>185</v>
      </c>
      <c r="B515">
        <v>-95</v>
      </c>
      <c r="C515">
        <v>-107374182</v>
      </c>
      <c r="D515">
        <v>36</v>
      </c>
      <c r="E515" s="1">
        <v>45015.632904699072</v>
      </c>
      <c r="F515">
        <v>0</v>
      </c>
      <c r="G515">
        <v>0</v>
      </c>
      <c r="H515">
        <f t="shared" ref="H515:H578" si="8">D515*-1</f>
        <v>-36</v>
      </c>
    </row>
    <row r="516" spans="1:8" x14ac:dyDescent="0.25">
      <c r="A516">
        <v>180</v>
      </c>
      <c r="B516">
        <v>-93</v>
      </c>
      <c r="C516">
        <v>-107374182</v>
      </c>
      <c r="D516">
        <v>36</v>
      </c>
      <c r="E516" s="1">
        <v>45015.632907199077</v>
      </c>
      <c r="F516">
        <v>0</v>
      </c>
      <c r="G516">
        <v>0</v>
      </c>
      <c r="H516">
        <f t="shared" si="8"/>
        <v>-36</v>
      </c>
    </row>
    <row r="517" spans="1:8" x14ac:dyDescent="0.25">
      <c r="A517">
        <v>186</v>
      </c>
      <c r="B517">
        <v>-95</v>
      </c>
      <c r="C517">
        <v>-107374182</v>
      </c>
      <c r="D517">
        <v>36</v>
      </c>
      <c r="E517" s="1">
        <v>45015.632909756947</v>
      </c>
      <c r="F517">
        <v>0</v>
      </c>
      <c r="G517">
        <v>0</v>
      </c>
      <c r="H517">
        <f t="shared" si="8"/>
        <v>-36</v>
      </c>
    </row>
    <row r="518" spans="1:8" x14ac:dyDescent="0.25">
      <c r="A518">
        <v>184</v>
      </c>
      <c r="B518">
        <v>-94</v>
      </c>
      <c r="C518">
        <v>-107374182</v>
      </c>
      <c r="D518">
        <v>36</v>
      </c>
      <c r="E518" s="1">
        <v>45015.632912488429</v>
      </c>
      <c r="F518">
        <v>0</v>
      </c>
      <c r="G518">
        <v>0</v>
      </c>
      <c r="H518">
        <f t="shared" si="8"/>
        <v>-36</v>
      </c>
    </row>
    <row r="519" spans="1:8" x14ac:dyDescent="0.25">
      <c r="A519">
        <v>180</v>
      </c>
      <c r="B519">
        <v>-92</v>
      </c>
      <c r="C519">
        <v>-107374182</v>
      </c>
      <c r="D519">
        <v>35</v>
      </c>
      <c r="E519" s="1">
        <v>45015.632915034723</v>
      </c>
      <c r="F519">
        <v>0</v>
      </c>
      <c r="G519">
        <v>0</v>
      </c>
      <c r="H519">
        <f t="shared" si="8"/>
        <v>-35</v>
      </c>
    </row>
    <row r="520" spans="1:8" x14ac:dyDescent="0.25">
      <c r="A520">
        <v>185</v>
      </c>
      <c r="B520">
        <v>-93</v>
      </c>
      <c r="C520">
        <v>-107374182</v>
      </c>
      <c r="D520">
        <v>35</v>
      </c>
      <c r="E520" s="1">
        <v>45015.632917476854</v>
      </c>
      <c r="F520">
        <v>0</v>
      </c>
      <c r="G520">
        <v>0</v>
      </c>
      <c r="H520">
        <f t="shared" si="8"/>
        <v>-35</v>
      </c>
    </row>
    <row r="521" spans="1:8" x14ac:dyDescent="0.25">
      <c r="A521">
        <v>184</v>
      </c>
      <c r="B521">
        <v>-93</v>
      </c>
      <c r="C521">
        <v>-107374182</v>
      </c>
      <c r="D521">
        <v>35</v>
      </c>
      <c r="E521" s="1">
        <v>45015.632919965276</v>
      </c>
      <c r="F521">
        <v>0</v>
      </c>
      <c r="G521">
        <v>0</v>
      </c>
      <c r="H521">
        <f t="shared" si="8"/>
        <v>-35</v>
      </c>
    </row>
    <row r="522" spans="1:8" x14ac:dyDescent="0.25">
      <c r="A522">
        <v>185</v>
      </c>
      <c r="B522">
        <v>-93</v>
      </c>
      <c r="C522">
        <v>-107374182</v>
      </c>
      <c r="D522">
        <v>35</v>
      </c>
      <c r="E522" s="1">
        <v>45015.632922500001</v>
      </c>
      <c r="F522">
        <v>0</v>
      </c>
      <c r="G522">
        <v>0</v>
      </c>
      <c r="H522">
        <f t="shared" si="8"/>
        <v>-35</v>
      </c>
    </row>
    <row r="523" spans="1:8" x14ac:dyDescent="0.25">
      <c r="A523">
        <v>186</v>
      </c>
      <c r="B523">
        <v>-91</v>
      </c>
      <c r="C523">
        <v>-107374182</v>
      </c>
      <c r="D523">
        <v>35</v>
      </c>
      <c r="E523" s="1">
        <v>45015.632925185186</v>
      </c>
      <c r="F523">
        <v>0</v>
      </c>
      <c r="G523">
        <v>0</v>
      </c>
      <c r="H523">
        <f t="shared" si="8"/>
        <v>-35</v>
      </c>
    </row>
    <row r="524" spans="1:8" x14ac:dyDescent="0.25">
      <c r="A524">
        <v>182</v>
      </c>
      <c r="B524">
        <v>-91</v>
      </c>
      <c r="C524">
        <v>-107374182</v>
      </c>
      <c r="D524">
        <v>35</v>
      </c>
      <c r="E524" s="1">
        <v>45015.632927523147</v>
      </c>
      <c r="F524">
        <v>0</v>
      </c>
      <c r="G524">
        <v>0</v>
      </c>
      <c r="H524">
        <f t="shared" si="8"/>
        <v>-35</v>
      </c>
    </row>
    <row r="525" spans="1:8" x14ac:dyDescent="0.25">
      <c r="A525">
        <v>159</v>
      </c>
      <c r="B525">
        <v>-91</v>
      </c>
      <c r="C525">
        <v>-107374182</v>
      </c>
      <c r="D525">
        <v>35</v>
      </c>
      <c r="E525" s="1">
        <v>45015.632929837964</v>
      </c>
      <c r="F525">
        <v>0</v>
      </c>
      <c r="G525">
        <v>0</v>
      </c>
      <c r="H525">
        <f t="shared" si="8"/>
        <v>-35</v>
      </c>
    </row>
    <row r="526" spans="1:8" x14ac:dyDescent="0.25">
      <c r="A526">
        <v>185</v>
      </c>
      <c r="B526">
        <v>-91</v>
      </c>
      <c r="C526">
        <v>-107374182</v>
      </c>
      <c r="D526">
        <v>35</v>
      </c>
      <c r="E526" s="1">
        <v>45015.632932581022</v>
      </c>
      <c r="F526">
        <v>0</v>
      </c>
      <c r="G526">
        <v>0</v>
      </c>
      <c r="H526">
        <f t="shared" si="8"/>
        <v>-35</v>
      </c>
    </row>
    <row r="527" spans="1:8" x14ac:dyDescent="0.25">
      <c r="A527">
        <v>183</v>
      </c>
      <c r="B527">
        <v>-93</v>
      </c>
      <c r="C527">
        <v>-107374182</v>
      </c>
      <c r="D527">
        <v>35</v>
      </c>
      <c r="E527" s="1">
        <v>45015.632935439811</v>
      </c>
      <c r="F527">
        <v>0</v>
      </c>
      <c r="G527">
        <v>0</v>
      </c>
      <c r="H527">
        <f t="shared" si="8"/>
        <v>-35</v>
      </c>
    </row>
    <row r="528" spans="1:8" x14ac:dyDescent="0.25">
      <c r="A528">
        <v>184</v>
      </c>
      <c r="B528">
        <v>-92</v>
      </c>
      <c r="C528">
        <v>-107374182</v>
      </c>
      <c r="D528">
        <v>35</v>
      </c>
      <c r="E528" s="1">
        <v>45015.632937592592</v>
      </c>
      <c r="F528">
        <v>0</v>
      </c>
      <c r="G528">
        <v>0</v>
      </c>
      <c r="H528">
        <f t="shared" si="8"/>
        <v>-35</v>
      </c>
    </row>
    <row r="529" spans="1:8" x14ac:dyDescent="0.25">
      <c r="A529">
        <v>183</v>
      </c>
      <c r="B529">
        <v>-92</v>
      </c>
      <c r="C529">
        <v>-107374182</v>
      </c>
      <c r="D529">
        <v>35</v>
      </c>
      <c r="E529" s="1">
        <v>45015.632939791663</v>
      </c>
      <c r="F529">
        <v>0</v>
      </c>
      <c r="G529">
        <v>0</v>
      </c>
      <c r="H529">
        <f t="shared" si="8"/>
        <v>-35</v>
      </c>
    </row>
    <row r="530" spans="1:8" x14ac:dyDescent="0.25">
      <c r="A530">
        <v>181</v>
      </c>
      <c r="B530">
        <v>-93</v>
      </c>
      <c r="C530">
        <v>-107374182</v>
      </c>
      <c r="D530">
        <v>35</v>
      </c>
      <c r="E530" s="1">
        <v>45015.632941967589</v>
      </c>
      <c r="F530">
        <v>0</v>
      </c>
      <c r="G530">
        <v>0</v>
      </c>
      <c r="H530">
        <f t="shared" si="8"/>
        <v>-35</v>
      </c>
    </row>
    <row r="531" spans="1:8" x14ac:dyDescent="0.25">
      <c r="A531">
        <v>175</v>
      </c>
      <c r="B531">
        <v>-91</v>
      </c>
      <c r="C531">
        <v>-107374182</v>
      </c>
      <c r="D531">
        <v>35</v>
      </c>
      <c r="E531" s="1">
        <v>45015.632944340279</v>
      </c>
      <c r="F531">
        <v>0</v>
      </c>
      <c r="G531">
        <v>0</v>
      </c>
      <c r="H531">
        <f t="shared" si="8"/>
        <v>-35</v>
      </c>
    </row>
    <row r="532" spans="1:8" x14ac:dyDescent="0.25">
      <c r="A532">
        <v>182</v>
      </c>
      <c r="B532">
        <v>-93</v>
      </c>
      <c r="C532">
        <v>-107374182</v>
      </c>
      <c r="D532">
        <v>35</v>
      </c>
      <c r="E532" s="1">
        <v>45015.632946840276</v>
      </c>
      <c r="F532">
        <v>0</v>
      </c>
      <c r="G532">
        <v>0</v>
      </c>
      <c r="H532">
        <f t="shared" si="8"/>
        <v>-35</v>
      </c>
    </row>
    <row r="533" spans="1:8" x14ac:dyDescent="0.25">
      <c r="A533">
        <v>183</v>
      </c>
      <c r="B533">
        <v>-92</v>
      </c>
      <c r="C533">
        <v>-107374182</v>
      </c>
      <c r="D533">
        <v>35</v>
      </c>
      <c r="E533" s="1">
        <v>45015.632949537037</v>
      </c>
      <c r="F533">
        <v>0</v>
      </c>
      <c r="G533">
        <v>0</v>
      </c>
      <c r="H533">
        <f t="shared" si="8"/>
        <v>-35</v>
      </c>
    </row>
    <row r="534" spans="1:8" x14ac:dyDescent="0.25">
      <c r="A534">
        <v>183</v>
      </c>
      <c r="B534">
        <v>-92</v>
      </c>
      <c r="C534">
        <v>-107374182</v>
      </c>
      <c r="D534">
        <v>35</v>
      </c>
      <c r="E534" s="1">
        <v>45015.632952060187</v>
      </c>
      <c r="F534">
        <v>0</v>
      </c>
      <c r="G534">
        <v>0</v>
      </c>
      <c r="H534">
        <f t="shared" si="8"/>
        <v>-35</v>
      </c>
    </row>
    <row r="535" spans="1:8" x14ac:dyDescent="0.25">
      <c r="A535">
        <v>181</v>
      </c>
      <c r="B535">
        <v>-91</v>
      </c>
      <c r="C535">
        <v>-107374182</v>
      </c>
      <c r="D535">
        <v>35</v>
      </c>
      <c r="E535" s="1">
        <v>45015.63295417824</v>
      </c>
      <c r="F535">
        <v>0</v>
      </c>
      <c r="G535">
        <v>0</v>
      </c>
      <c r="H535">
        <f t="shared" si="8"/>
        <v>-35</v>
      </c>
    </row>
    <row r="536" spans="1:8" x14ac:dyDescent="0.25">
      <c r="A536">
        <v>183</v>
      </c>
      <c r="B536">
        <v>-91</v>
      </c>
      <c r="C536">
        <v>-107374182</v>
      </c>
      <c r="D536">
        <v>35</v>
      </c>
      <c r="E536" s="1">
        <v>45015.632956539353</v>
      </c>
      <c r="F536">
        <v>0</v>
      </c>
      <c r="G536">
        <v>0</v>
      </c>
      <c r="H536">
        <f t="shared" si="8"/>
        <v>-35</v>
      </c>
    </row>
    <row r="537" spans="1:8" x14ac:dyDescent="0.25">
      <c r="A537">
        <v>184</v>
      </c>
      <c r="B537">
        <v>-90</v>
      </c>
      <c r="C537">
        <v>-107374182</v>
      </c>
      <c r="D537">
        <v>35</v>
      </c>
      <c r="E537" s="1">
        <v>45015.632958993054</v>
      </c>
      <c r="F537">
        <v>0</v>
      </c>
      <c r="G537">
        <v>0</v>
      </c>
      <c r="H537">
        <f t="shared" si="8"/>
        <v>-35</v>
      </c>
    </row>
    <row r="538" spans="1:8" x14ac:dyDescent="0.25">
      <c r="A538">
        <v>183</v>
      </c>
      <c r="B538">
        <v>-93</v>
      </c>
      <c r="C538">
        <v>-107374182</v>
      </c>
      <c r="D538">
        <v>35</v>
      </c>
      <c r="E538" s="1">
        <v>45015.632961134259</v>
      </c>
      <c r="F538">
        <v>0</v>
      </c>
      <c r="G538">
        <v>0</v>
      </c>
      <c r="H538">
        <f t="shared" si="8"/>
        <v>-35</v>
      </c>
    </row>
    <row r="539" spans="1:8" x14ac:dyDescent="0.25">
      <c r="A539">
        <v>178</v>
      </c>
      <c r="B539">
        <v>-89</v>
      </c>
      <c r="C539">
        <v>-107374182</v>
      </c>
      <c r="D539">
        <v>35</v>
      </c>
      <c r="E539" s="1">
        <v>45015.63296354167</v>
      </c>
      <c r="F539">
        <v>0</v>
      </c>
      <c r="G539">
        <v>0</v>
      </c>
      <c r="H539">
        <f t="shared" si="8"/>
        <v>-35</v>
      </c>
    </row>
    <row r="540" spans="1:8" x14ac:dyDescent="0.25">
      <c r="A540">
        <v>178</v>
      </c>
      <c r="B540">
        <v>-91</v>
      </c>
      <c r="C540">
        <v>-107374182</v>
      </c>
      <c r="D540">
        <v>35</v>
      </c>
      <c r="E540" s="1">
        <v>45015.63296570602</v>
      </c>
      <c r="F540">
        <v>0</v>
      </c>
      <c r="G540">
        <v>0</v>
      </c>
      <c r="H540">
        <f t="shared" si="8"/>
        <v>-35</v>
      </c>
    </row>
    <row r="541" spans="1:8" x14ac:dyDescent="0.25">
      <c r="A541">
        <v>182</v>
      </c>
      <c r="B541">
        <v>-94</v>
      </c>
      <c r="C541">
        <v>-107374182</v>
      </c>
      <c r="D541">
        <v>35</v>
      </c>
      <c r="E541" s="1">
        <v>45015.632968483798</v>
      </c>
      <c r="F541">
        <v>0</v>
      </c>
      <c r="G541">
        <v>0</v>
      </c>
      <c r="H541">
        <f t="shared" si="8"/>
        <v>-35</v>
      </c>
    </row>
    <row r="542" spans="1:8" x14ac:dyDescent="0.25">
      <c r="A542">
        <v>182</v>
      </c>
      <c r="B542">
        <v>-95</v>
      </c>
      <c r="C542">
        <v>-107374182</v>
      </c>
      <c r="D542">
        <v>35</v>
      </c>
      <c r="E542" s="1">
        <v>45015.632970787039</v>
      </c>
      <c r="F542">
        <v>0</v>
      </c>
      <c r="G542">
        <v>0</v>
      </c>
      <c r="H542">
        <f t="shared" si="8"/>
        <v>-35</v>
      </c>
    </row>
    <row r="543" spans="1:8" x14ac:dyDescent="0.25">
      <c r="A543">
        <v>182</v>
      </c>
      <c r="B543">
        <v>-91</v>
      </c>
      <c r="C543">
        <v>-107374182</v>
      </c>
      <c r="D543">
        <v>35</v>
      </c>
      <c r="E543" s="1">
        <v>45015.632972916668</v>
      </c>
      <c r="F543">
        <v>0</v>
      </c>
      <c r="G543">
        <v>0</v>
      </c>
      <c r="H543">
        <f t="shared" si="8"/>
        <v>-35</v>
      </c>
    </row>
    <row r="544" spans="1:8" x14ac:dyDescent="0.25">
      <c r="A544">
        <v>182</v>
      </c>
      <c r="B544">
        <v>-91</v>
      </c>
      <c r="C544">
        <v>-107374182</v>
      </c>
      <c r="D544">
        <v>35</v>
      </c>
      <c r="E544" s="1">
        <v>45015.632975057873</v>
      </c>
      <c r="F544">
        <v>0</v>
      </c>
      <c r="G544">
        <v>0</v>
      </c>
      <c r="H544">
        <f t="shared" si="8"/>
        <v>-35</v>
      </c>
    </row>
    <row r="545" spans="1:8" x14ac:dyDescent="0.25">
      <c r="A545">
        <v>178</v>
      </c>
      <c r="B545">
        <v>-91</v>
      </c>
      <c r="C545">
        <v>-107374182</v>
      </c>
      <c r="D545">
        <v>35</v>
      </c>
      <c r="E545" s="1">
        <v>45015.632977395835</v>
      </c>
      <c r="F545">
        <v>0</v>
      </c>
      <c r="G545">
        <v>0</v>
      </c>
      <c r="H545">
        <f t="shared" si="8"/>
        <v>-35</v>
      </c>
    </row>
    <row r="546" spans="1:8" x14ac:dyDescent="0.25">
      <c r="A546">
        <v>177</v>
      </c>
      <c r="B546">
        <v>-91</v>
      </c>
      <c r="C546">
        <v>-107374182</v>
      </c>
      <c r="D546">
        <v>35</v>
      </c>
      <c r="E546" s="1">
        <v>45015.63298008102</v>
      </c>
      <c r="F546">
        <v>0</v>
      </c>
      <c r="G546">
        <v>0</v>
      </c>
      <c r="H546">
        <f t="shared" si="8"/>
        <v>-35</v>
      </c>
    </row>
    <row r="547" spans="1:8" x14ac:dyDescent="0.25">
      <c r="A547">
        <v>180</v>
      </c>
      <c r="B547">
        <v>-91</v>
      </c>
      <c r="C547">
        <v>-107374182</v>
      </c>
      <c r="D547">
        <v>35</v>
      </c>
      <c r="E547" s="1">
        <v>45015.632982384261</v>
      </c>
      <c r="F547">
        <v>0</v>
      </c>
      <c r="G547">
        <v>0</v>
      </c>
      <c r="H547">
        <f t="shared" si="8"/>
        <v>-35</v>
      </c>
    </row>
    <row r="548" spans="1:8" x14ac:dyDescent="0.25">
      <c r="A548">
        <v>182</v>
      </c>
      <c r="B548">
        <v>-91</v>
      </c>
      <c r="C548">
        <v>-107374182</v>
      </c>
      <c r="D548">
        <v>35</v>
      </c>
      <c r="E548" s="1">
        <v>45015.632984710646</v>
      </c>
      <c r="F548">
        <v>0</v>
      </c>
      <c r="G548">
        <v>0</v>
      </c>
      <c r="H548">
        <f t="shared" si="8"/>
        <v>-35</v>
      </c>
    </row>
    <row r="549" spans="1:8" x14ac:dyDescent="0.25">
      <c r="A549">
        <v>181</v>
      </c>
      <c r="B549">
        <v>-90</v>
      </c>
      <c r="C549">
        <v>-107374182</v>
      </c>
      <c r="D549">
        <v>35</v>
      </c>
      <c r="E549" s="1">
        <v>45015.632987199075</v>
      </c>
      <c r="F549">
        <v>0</v>
      </c>
      <c r="G549">
        <v>0</v>
      </c>
      <c r="H549">
        <f t="shared" si="8"/>
        <v>-35</v>
      </c>
    </row>
    <row r="550" spans="1:8" x14ac:dyDescent="0.25">
      <c r="A550">
        <v>181</v>
      </c>
      <c r="B550">
        <v>-91</v>
      </c>
      <c r="C550">
        <v>-107374182</v>
      </c>
      <c r="D550">
        <v>35</v>
      </c>
      <c r="E550" s="1">
        <v>45015.632989537036</v>
      </c>
      <c r="F550">
        <v>0</v>
      </c>
      <c r="G550">
        <v>0</v>
      </c>
      <c r="H550">
        <f t="shared" si="8"/>
        <v>-35</v>
      </c>
    </row>
    <row r="551" spans="1:8" x14ac:dyDescent="0.25">
      <c r="A551">
        <v>181</v>
      </c>
      <c r="B551">
        <v>-92</v>
      </c>
      <c r="C551">
        <v>-107374182</v>
      </c>
      <c r="D551">
        <v>35</v>
      </c>
      <c r="E551" s="1">
        <v>45015.632992094907</v>
      </c>
      <c r="F551">
        <v>0</v>
      </c>
      <c r="G551">
        <v>0</v>
      </c>
      <c r="H551">
        <f t="shared" si="8"/>
        <v>-35</v>
      </c>
    </row>
    <row r="552" spans="1:8" x14ac:dyDescent="0.25">
      <c r="A552">
        <v>178</v>
      </c>
      <c r="B552">
        <v>-90</v>
      </c>
      <c r="C552">
        <v>-107374182</v>
      </c>
      <c r="D552">
        <v>36</v>
      </c>
      <c r="E552" s="1">
        <v>45015.632994247688</v>
      </c>
      <c r="F552">
        <v>0</v>
      </c>
      <c r="G552">
        <v>0</v>
      </c>
      <c r="H552">
        <f t="shared" si="8"/>
        <v>-36</v>
      </c>
    </row>
    <row r="553" spans="1:8" x14ac:dyDescent="0.25">
      <c r="A553">
        <v>178</v>
      </c>
      <c r="B553">
        <v>-93</v>
      </c>
      <c r="C553">
        <v>-107374182</v>
      </c>
      <c r="D553">
        <v>36</v>
      </c>
      <c r="E553" s="1">
        <v>45015.632996655091</v>
      </c>
      <c r="F553">
        <v>0</v>
      </c>
      <c r="G553">
        <v>0</v>
      </c>
      <c r="H553">
        <f t="shared" si="8"/>
        <v>-36</v>
      </c>
    </row>
    <row r="554" spans="1:8" x14ac:dyDescent="0.25">
      <c r="A554">
        <v>180</v>
      </c>
      <c r="B554">
        <v>-91</v>
      </c>
      <c r="C554">
        <v>-107374182</v>
      </c>
      <c r="D554">
        <v>36</v>
      </c>
      <c r="E554" s="1">
        <v>45015.632999259258</v>
      </c>
      <c r="F554">
        <v>0</v>
      </c>
      <c r="G554">
        <v>0</v>
      </c>
      <c r="H554">
        <f t="shared" si="8"/>
        <v>-36</v>
      </c>
    </row>
    <row r="555" spans="1:8" x14ac:dyDescent="0.25">
      <c r="A555">
        <v>175</v>
      </c>
      <c r="B555">
        <v>-91</v>
      </c>
      <c r="C555">
        <v>-107374182</v>
      </c>
      <c r="D555">
        <v>36</v>
      </c>
      <c r="E555" s="1">
        <v>45015.633001747687</v>
      </c>
      <c r="F555">
        <v>0</v>
      </c>
      <c r="G555">
        <v>0</v>
      </c>
      <c r="H555">
        <f t="shared" si="8"/>
        <v>-36</v>
      </c>
    </row>
    <row r="556" spans="1:8" x14ac:dyDescent="0.25">
      <c r="A556">
        <v>180</v>
      </c>
      <c r="B556">
        <v>-92</v>
      </c>
      <c r="C556">
        <v>-107374182</v>
      </c>
      <c r="D556">
        <v>36</v>
      </c>
      <c r="E556" s="1">
        <v>45015.63300425926</v>
      </c>
      <c r="F556">
        <v>0</v>
      </c>
      <c r="G556">
        <v>0</v>
      </c>
      <c r="H556">
        <f t="shared" si="8"/>
        <v>-36</v>
      </c>
    </row>
    <row r="557" spans="1:8" x14ac:dyDescent="0.25">
      <c r="A557">
        <v>180</v>
      </c>
      <c r="B557">
        <v>-94</v>
      </c>
      <c r="C557">
        <v>-107374182</v>
      </c>
      <c r="D557">
        <v>36</v>
      </c>
      <c r="E557" s="1">
        <v>45015.633006388889</v>
      </c>
      <c r="F557">
        <v>0</v>
      </c>
      <c r="G557">
        <v>0</v>
      </c>
      <c r="H557">
        <f t="shared" si="8"/>
        <v>-36</v>
      </c>
    </row>
    <row r="558" spans="1:8" x14ac:dyDescent="0.25">
      <c r="A558">
        <v>176</v>
      </c>
      <c r="B558">
        <v>-93</v>
      </c>
      <c r="C558">
        <v>-107374182</v>
      </c>
      <c r="D558">
        <v>36</v>
      </c>
      <c r="E558" s="1">
        <v>45015.633008495373</v>
      </c>
      <c r="F558">
        <v>0</v>
      </c>
      <c r="G558">
        <v>0</v>
      </c>
      <c r="H558">
        <f t="shared" si="8"/>
        <v>-36</v>
      </c>
    </row>
    <row r="559" spans="1:8" x14ac:dyDescent="0.25">
      <c r="A559">
        <v>172</v>
      </c>
      <c r="B559">
        <v>-93</v>
      </c>
      <c r="C559">
        <v>-107374182</v>
      </c>
      <c r="D559">
        <v>36</v>
      </c>
      <c r="E559" s="1">
        <v>45015.633011018515</v>
      </c>
      <c r="F559">
        <v>0</v>
      </c>
      <c r="G559">
        <v>0</v>
      </c>
      <c r="H559">
        <f t="shared" si="8"/>
        <v>-36</v>
      </c>
    </row>
    <row r="560" spans="1:8" x14ac:dyDescent="0.25">
      <c r="A560">
        <v>174</v>
      </c>
      <c r="B560">
        <v>-92</v>
      </c>
      <c r="C560">
        <v>-107374182</v>
      </c>
      <c r="D560">
        <v>36</v>
      </c>
      <c r="E560" s="1">
        <v>45015.633013344908</v>
      </c>
      <c r="F560">
        <v>0</v>
      </c>
      <c r="G560">
        <v>0</v>
      </c>
      <c r="H560">
        <f t="shared" si="8"/>
        <v>-36</v>
      </c>
    </row>
    <row r="561" spans="1:8" x14ac:dyDescent="0.25">
      <c r="A561">
        <v>177</v>
      </c>
      <c r="B561">
        <v>-93</v>
      </c>
      <c r="C561">
        <v>-107374182</v>
      </c>
      <c r="D561">
        <v>36</v>
      </c>
      <c r="E561" s="1">
        <v>45015.633015775464</v>
      </c>
      <c r="F561">
        <v>0</v>
      </c>
      <c r="G561">
        <v>0</v>
      </c>
      <c r="H561">
        <f t="shared" si="8"/>
        <v>-36</v>
      </c>
    </row>
    <row r="562" spans="1:8" x14ac:dyDescent="0.25">
      <c r="A562">
        <v>177</v>
      </c>
      <c r="B562">
        <v>-93</v>
      </c>
      <c r="C562">
        <v>-107374182</v>
      </c>
      <c r="D562">
        <v>36</v>
      </c>
      <c r="E562" s="1">
        <v>45015.633018368055</v>
      </c>
      <c r="F562">
        <v>0</v>
      </c>
      <c r="G562">
        <v>0</v>
      </c>
      <c r="H562">
        <f t="shared" si="8"/>
        <v>-36</v>
      </c>
    </row>
    <row r="563" spans="1:8" x14ac:dyDescent="0.25">
      <c r="A563">
        <v>179</v>
      </c>
      <c r="B563">
        <v>-92</v>
      </c>
      <c r="C563">
        <v>-107374182</v>
      </c>
      <c r="D563">
        <v>36</v>
      </c>
      <c r="E563" s="1">
        <v>45015.633020856483</v>
      </c>
      <c r="F563">
        <v>0</v>
      </c>
      <c r="G563">
        <v>0</v>
      </c>
      <c r="H563">
        <f t="shared" si="8"/>
        <v>-36</v>
      </c>
    </row>
    <row r="564" spans="1:8" x14ac:dyDescent="0.25">
      <c r="A564">
        <v>179</v>
      </c>
      <c r="B564">
        <v>-93</v>
      </c>
      <c r="C564">
        <v>-107374182</v>
      </c>
      <c r="D564">
        <v>36</v>
      </c>
      <c r="E564" s="1">
        <v>45015.633023182869</v>
      </c>
      <c r="F564">
        <v>0</v>
      </c>
      <c r="G564">
        <v>0</v>
      </c>
      <c r="H564">
        <f t="shared" si="8"/>
        <v>-36</v>
      </c>
    </row>
    <row r="565" spans="1:8" x14ac:dyDescent="0.25">
      <c r="A565">
        <v>178</v>
      </c>
      <c r="B565">
        <v>-92</v>
      </c>
      <c r="C565">
        <v>-107374182</v>
      </c>
      <c r="D565">
        <v>36</v>
      </c>
      <c r="E565" s="1">
        <v>45015.633025555559</v>
      </c>
      <c r="F565">
        <v>0</v>
      </c>
      <c r="G565">
        <v>0</v>
      </c>
      <c r="H565">
        <f t="shared" si="8"/>
        <v>-36</v>
      </c>
    </row>
    <row r="566" spans="1:8" x14ac:dyDescent="0.25">
      <c r="A566">
        <v>177</v>
      </c>
      <c r="B566">
        <v>-93</v>
      </c>
      <c r="C566">
        <v>-107374182</v>
      </c>
      <c r="D566">
        <v>36</v>
      </c>
      <c r="E566" s="1">
        <v>45015.633028414355</v>
      </c>
      <c r="F566">
        <v>0</v>
      </c>
      <c r="G566">
        <v>0</v>
      </c>
      <c r="H566">
        <f t="shared" si="8"/>
        <v>-36</v>
      </c>
    </row>
    <row r="567" spans="1:8" x14ac:dyDescent="0.25">
      <c r="A567">
        <v>179</v>
      </c>
      <c r="B567">
        <v>-94</v>
      </c>
      <c r="C567">
        <v>-107374182</v>
      </c>
      <c r="D567">
        <v>36</v>
      </c>
      <c r="E567" s="1">
        <v>45015.63303109954</v>
      </c>
      <c r="F567">
        <v>0</v>
      </c>
      <c r="G567">
        <v>0</v>
      </c>
      <c r="H567">
        <f t="shared" si="8"/>
        <v>-36</v>
      </c>
    </row>
    <row r="568" spans="1:8" x14ac:dyDescent="0.25">
      <c r="A568">
        <v>178</v>
      </c>
      <c r="B568">
        <v>-93</v>
      </c>
      <c r="C568">
        <v>-107374182</v>
      </c>
      <c r="D568">
        <v>36</v>
      </c>
      <c r="E568" s="1">
        <v>45015.633033414349</v>
      </c>
      <c r="F568">
        <v>0</v>
      </c>
      <c r="G568">
        <v>0</v>
      </c>
      <c r="H568">
        <f t="shared" si="8"/>
        <v>-36</v>
      </c>
    </row>
    <row r="569" spans="1:8" x14ac:dyDescent="0.25">
      <c r="A569">
        <v>179</v>
      </c>
      <c r="B569">
        <v>-95</v>
      </c>
      <c r="C569">
        <v>-107374182</v>
      </c>
      <c r="D569">
        <v>37</v>
      </c>
      <c r="E569" s="1">
        <v>45015.633036157407</v>
      </c>
      <c r="F569">
        <v>0</v>
      </c>
      <c r="G569">
        <v>0</v>
      </c>
      <c r="H569">
        <f t="shared" si="8"/>
        <v>-37</v>
      </c>
    </row>
    <row r="570" spans="1:8" x14ac:dyDescent="0.25">
      <c r="A570">
        <v>178</v>
      </c>
      <c r="B570">
        <v>-95</v>
      </c>
      <c r="C570">
        <v>-107374182</v>
      </c>
      <c r="D570">
        <v>37</v>
      </c>
      <c r="E570" s="1">
        <v>45015.633038483793</v>
      </c>
      <c r="F570">
        <v>0</v>
      </c>
      <c r="G570">
        <v>0</v>
      </c>
      <c r="H570">
        <f t="shared" si="8"/>
        <v>-37</v>
      </c>
    </row>
    <row r="571" spans="1:8" x14ac:dyDescent="0.25">
      <c r="A571">
        <v>173</v>
      </c>
      <c r="B571">
        <v>-94</v>
      </c>
      <c r="C571">
        <v>-107374182</v>
      </c>
      <c r="D571">
        <v>37</v>
      </c>
      <c r="E571" s="1">
        <v>45015.633041261572</v>
      </c>
      <c r="F571">
        <v>0</v>
      </c>
      <c r="G571">
        <v>0</v>
      </c>
      <c r="H571">
        <f t="shared" si="8"/>
        <v>-37</v>
      </c>
    </row>
    <row r="572" spans="1:8" x14ac:dyDescent="0.25">
      <c r="A572">
        <v>174</v>
      </c>
      <c r="B572">
        <v>-94</v>
      </c>
      <c r="C572">
        <v>-107374182</v>
      </c>
      <c r="D572">
        <v>37</v>
      </c>
      <c r="E572" s="1">
        <v>45015.633044097223</v>
      </c>
      <c r="F572">
        <v>0</v>
      </c>
      <c r="G572">
        <v>0</v>
      </c>
      <c r="H572">
        <f t="shared" si="8"/>
        <v>-37</v>
      </c>
    </row>
    <row r="573" spans="1:8" x14ac:dyDescent="0.25">
      <c r="A573">
        <v>178</v>
      </c>
      <c r="B573">
        <v>-93</v>
      </c>
      <c r="C573">
        <v>-107374182</v>
      </c>
      <c r="D573">
        <v>37</v>
      </c>
      <c r="E573" s="1">
        <v>45015.633046469906</v>
      </c>
      <c r="F573">
        <v>0</v>
      </c>
      <c r="G573">
        <v>0</v>
      </c>
      <c r="H573">
        <f t="shared" si="8"/>
        <v>-37</v>
      </c>
    </row>
    <row r="574" spans="1:8" x14ac:dyDescent="0.25">
      <c r="A574">
        <v>178</v>
      </c>
      <c r="B574">
        <v>-93</v>
      </c>
      <c r="C574">
        <v>-107374182</v>
      </c>
      <c r="D574">
        <v>37</v>
      </c>
      <c r="E574" s="1">
        <v>45015.633048796299</v>
      </c>
      <c r="F574">
        <v>0</v>
      </c>
      <c r="G574">
        <v>0</v>
      </c>
      <c r="H574">
        <f t="shared" si="8"/>
        <v>-37</v>
      </c>
    </row>
    <row r="575" spans="1:8" x14ac:dyDescent="0.25">
      <c r="A575">
        <v>177</v>
      </c>
      <c r="B575">
        <v>-92</v>
      </c>
      <c r="C575">
        <v>-107374182</v>
      </c>
      <c r="D575">
        <v>37</v>
      </c>
      <c r="E575" s="1">
        <v>45015.633051597222</v>
      </c>
      <c r="F575">
        <v>0</v>
      </c>
      <c r="G575">
        <v>0</v>
      </c>
      <c r="H575">
        <f t="shared" si="8"/>
        <v>-37</v>
      </c>
    </row>
    <row r="576" spans="1:8" x14ac:dyDescent="0.25">
      <c r="A576">
        <v>178</v>
      </c>
      <c r="B576">
        <v>-93</v>
      </c>
      <c r="C576">
        <v>-107374182</v>
      </c>
      <c r="D576">
        <v>37</v>
      </c>
      <c r="E576" s="1">
        <v>45015.633054050923</v>
      </c>
      <c r="F576">
        <v>0</v>
      </c>
      <c r="G576">
        <v>0</v>
      </c>
      <c r="H576">
        <f t="shared" si="8"/>
        <v>-37</v>
      </c>
    </row>
    <row r="577" spans="1:8" x14ac:dyDescent="0.25">
      <c r="A577">
        <v>178</v>
      </c>
      <c r="B577">
        <v>-93</v>
      </c>
      <c r="C577">
        <v>-107374182</v>
      </c>
      <c r="D577">
        <v>37</v>
      </c>
      <c r="E577" s="1">
        <v>45015.633056250001</v>
      </c>
      <c r="F577">
        <v>0</v>
      </c>
      <c r="G577">
        <v>0</v>
      </c>
      <c r="H577">
        <f t="shared" si="8"/>
        <v>-37</v>
      </c>
    </row>
    <row r="578" spans="1:8" x14ac:dyDescent="0.25">
      <c r="A578">
        <v>178</v>
      </c>
      <c r="B578">
        <v>-92</v>
      </c>
      <c r="C578">
        <v>-107374182</v>
      </c>
      <c r="D578">
        <v>37</v>
      </c>
      <c r="E578" s="1">
        <v>45015.633058935186</v>
      </c>
      <c r="F578">
        <v>0</v>
      </c>
      <c r="G578">
        <v>0</v>
      </c>
      <c r="H578">
        <f t="shared" si="8"/>
        <v>-37</v>
      </c>
    </row>
    <row r="579" spans="1:8" x14ac:dyDescent="0.25">
      <c r="A579">
        <v>170</v>
      </c>
      <c r="B579">
        <v>-94</v>
      </c>
      <c r="C579">
        <v>-107374182</v>
      </c>
      <c r="D579">
        <v>37</v>
      </c>
      <c r="E579" s="1">
        <v>45015.633061365741</v>
      </c>
      <c r="F579">
        <v>0</v>
      </c>
      <c r="G579">
        <v>0</v>
      </c>
      <c r="H579">
        <f t="shared" ref="H579:H642" si="9">D579*-1</f>
        <v>-37</v>
      </c>
    </row>
    <row r="580" spans="1:8" x14ac:dyDescent="0.25">
      <c r="A580">
        <v>177</v>
      </c>
      <c r="B580">
        <v>-92</v>
      </c>
      <c r="C580">
        <v>-107374182</v>
      </c>
      <c r="D580">
        <v>37</v>
      </c>
      <c r="E580" s="1">
        <v>45015.633064363428</v>
      </c>
      <c r="F580">
        <v>0</v>
      </c>
      <c r="G580">
        <v>0</v>
      </c>
      <c r="H580">
        <f t="shared" si="9"/>
        <v>-37</v>
      </c>
    </row>
    <row r="581" spans="1:8" x14ac:dyDescent="0.25">
      <c r="A581">
        <v>176</v>
      </c>
      <c r="B581">
        <v>-93</v>
      </c>
      <c r="C581">
        <v>-107374182</v>
      </c>
      <c r="D581">
        <v>37</v>
      </c>
      <c r="E581" s="1">
        <v>45015.633066666669</v>
      </c>
      <c r="F581">
        <v>0</v>
      </c>
      <c r="G581">
        <v>0</v>
      </c>
      <c r="H581">
        <f t="shared" si="9"/>
        <v>-37</v>
      </c>
    </row>
    <row r="582" spans="1:8" x14ac:dyDescent="0.25">
      <c r="A582">
        <v>175</v>
      </c>
      <c r="B582">
        <v>-92</v>
      </c>
      <c r="C582">
        <v>-107374182</v>
      </c>
      <c r="D582">
        <v>37</v>
      </c>
      <c r="E582" s="1">
        <v>45015.633068993055</v>
      </c>
      <c r="F582">
        <v>0</v>
      </c>
      <c r="G582">
        <v>0</v>
      </c>
      <c r="H582">
        <f t="shared" si="9"/>
        <v>-37</v>
      </c>
    </row>
    <row r="583" spans="1:8" x14ac:dyDescent="0.25">
      <c r="A583">
        <v>176</v>
      </c>
      <c r="B583">
        <v>-94</v>
      </c>
      <c r="C583">
        <v>-107374182</v>
      </c>
      <c r="D583">
        <v>37</v>
      </c>
      <c r="E583" s="1">
        <v>45015.633071493059</v>
      </c>
      <c r="F583">
        <v>0</v>
      </c>
      <c r="G583">
        <v>0</v>
      </c>
      <c r="H583">
        <f t="shared" si="9"/>
        <v>-37</v>
      </c>
    </row>
    <row r="584" spans="1:8" x14ac:dyDescent="0.25">
      <c r="A584">
        <v>176</v>
      </c>
      <c r="B584">
        <v>-93</v>
      </c>
      <c r="C584">
        <v>-107374182</v>
      </c>
      <c r="D584">
        <v>37</v>
      </c>
      <c r="E584" s="1">
        <v>45015.633073993056</v>
      </c>
      <c r="F584">
        <v>0</v>
      </c>
      <c r="G584">
        <v>0</v>
      </c>
      <c r="H584">
        <f t="shared" si="9"/>
        <v>-37</v>
      </c>
    </row>
    <row r="585" spans="1:8" x14ac:dyDescent="0.25">
      <c r="A585">
        <v>176</v>
      </c>
      <c r="B585">
        <v>-94</v>
      </c>
      <c r="C585">
        <v>-107374182</v>
      </c>
      <c r="D585">
        <v>38</v>
      </c>
      <c r="E585" s="1">
        <v>45015.633076736114</v>
      </c>
      <c r="F585">
        <v>0</v>
      </c>
      <c r="G585">
        <v>0</v>
      </c>
      <c r="H585">
        <f t="shared" si="9"/>
        <v>-38</v>
      </c>
    </row>
    <row r="586" spans="1:8" x14ac:dyDescent="0.25">
      <c r="A586">
        <v>163</v>
      </c>
      <c r="B586">
        <v>-97</v>
      </c>
      <c r="C586">
        <v>-107374182</v>
      </c>
      <c r="D586">
        <v>38</v>
      </c>
      <c r="E586" s="1">
        <v>45015.633079571759</v>
      </c>
      <c r="F586">
        <v>0</v>
      </c>
      <c r="G586">
        <v>0</v>
      </c>
      <c r="H586">
        <f t="shared" si="9"/>
        <v>-38</v>
      </c>
    </row>
    <row r="587" spans="1:8" x14ac:dyDescent="0.25">
      <c r="A587">
        <v>170</v>
      </c>
      <c r="B587">
        <v>-97</v>
      </c>
      <c r="C587">
        <v>-107374182</v>
      </c>
      <c r="D587">
        <v>38</v>
      </c>
      <c r="E587" s="1">
        <v>45015.63308190972</v>
      </c>
      <c r="F587">
        <v>0</v>
      </c>
      <c r="G587">
        <v>0</v>
      </c>
      <c r="H587">
        <f t="shared" si="9"/>
        <v>-38</v>
      </c>
    </row>
    <row r="588" spans="1:8" x14ac:dyDescent="0.25">
      <c r="A588">
        <v>170</v>
      </c>
      <c r="B588">
        <v>-97</v>
      </c>
      <c r="C588">
        <v>-107374182</v>
      </c>
      <c r="D588">
        <v>38</v>
      </c>
      <c r="E588" s="1">
        <v>45015.633084421293</v>
      </c>
      <c r="F588">
        <v>0</v>
      </c>
      <c r="G588">
        <v>0</v>
      </c>
      <c r="H588">
        <f t="shared" si="9"/>
        <v>-38</v>
      </c>
    </row>
    <row r="589" spans="1:8" x14ac:dyDescent="0.25">
      <c r="A589">
        <v>173</v>
      </c>
      <c r="B589">
        <v>-97</v>
      </c>
      <c r="C589">
        <v>-107374182</v>
      </c>
      <c r="D589">
        <v>38</v>
      </c>
      <c r="E589" s="1">
        <v>45015.633087164351</v>
      </c>
      <c r="F589">
        <v>0</v>
      </c>
      <c r="G589">
        <v>0</v>
      </c>
      <c r="H589">
        <f t="shared" si="9"/>
        <v>-38</v>
      </c>
    </row>
    <row r="590" spans="1:8" x14ac:dyDescent="0.25">
      <c r="A590">
        <v>153</v>
      </c>
      <c r="B590">
        <v>-98</v>
      </c>
      <c r="C590">
        <v>-107374182</v>
      </c>
      <c r="D590">
        <v>38</v>
      </c>
      <c r="E590" s="1">
        <v>45015.633089178242</v>
      </c>
      <c r="F590">
        <v>0</v>
      </c>
      <c r="G590">
        <v>0</v>
      </c>
      <c r="H590">
        <f t="shared" si="9"/>
        <v>-38</v>
      </c>
    </row>
    <row r="591" spans="1:8" x14ac:dyDescent="0.25">
      <c r="A591">
        <v>160</v>
      </c>
      <c r="B591">
        <v>-98</v>
      </c>
      <c r="C591">
        <v>-107374182</v>
      </c>
      <c r="D591">
        <v>38</v>
      </c>
      <c r="E591" s="1">
        <v>45015.633091377313</v>
      </c>
      <c r="F591">
        <v>0</v>
      </c>
      <c r="G591">
        <v>0</v>
      </c>
      <c r="H591">
        <f t="shared" si="9"/>
        <v>-38</v>
      </c>
    </row>
    <row r="592" spans="1:8" x14ac:dyDescent="0.25">
      <c r="A592">
        <v>175</v>
      </c>
      <c r="B592">
        <v>-96</v>
      </c>
      <c r="C592">
        <v>-107374182</v>
      </c>
      <c r="D592">
        <v>38</v>
      </c>
      <c r="E592" s="1">
        <v>45015.633093888886</v>
      </c>
      <c r="F592">
        <v>0</v>
      </c>
      <c r="G592">
        <v>0</v>
      </c>
      <c r="H592">
        <f t="shared" si="9"/>
        <v>-38</v>
      </c>
    </row>
    <row r="593" spans="1:8" x14ac:dyDescent="0.25">
      <c r="A593">
        <v>170</v>
      </c>
      <c r="B593">
        <v>-93</v>
      </c>
      <c r="C593">
        <v>-107374182</v>
      </c>
      <c r="D593">
        <v>38</v>
      </c>
      <c r="E593" s="1">
        <v>45015.63309638889</v>
      </c>
      <c r="F593">
        <v>0</v>
      </c>
      <c r="G593">
        <v>0</v>
      </c>
      <c r="H593">
        <f t="shared" si="9"/>
        <v>-38</v>
      </c>
    </row>
    <row r="594" spans="1:8" x14ac:dyDescent="0.25">
      <c r="A594">
        <v>173</v>
      </c>
      <c r="B594">
        <v>-93</v>
      </c>
      <c r="C594">
        <v>-107374182</v>
      </c>
      <c r="D594">
        <v>38</v>
      </c>
      <c r="E594" s="1">
        <v>45015.633098773149</v>
      </c>
      <c r="F594">
        <v>0</v>
      </c>
      <c r="G594">
        <v>0</v>
      </c>
      <c r="H594">
        <f t="shared" si="9"/>
        <v>-38</v>
      </c>
    </row>
    <row r="595" spans="1:8" x14ac:dyDescent="0.25">
      <c r="A595">
        <v>175</v>
      </c>
      <c r="B595">
        <v>-93</v>
      </c>
      <c r="C595">
        <v>-107374182</v>
      </c>
      <c r="D595">
        <v>38</v>
      </c>
      <c r="E595" s="1">
        <v>45015.633101284722</v>
      </c>
      <c r="F595">
        <v>0</v>
      </c>
      <c r="G595">
        <v>0</v>
      </c>
      <c r="H595">
        <f t="shared" si="9"/>
        <v>-38</v>
      </c>
    </row>
    <row r="596" spans="1:8" x14ac:dyDescent="0.25">
      <c r="A596">
        <v>174</v>
      </c>
      <c r="B596">
        <v>-93</v>
      </c>
      <c r="C596">
        <v>-107374182</v>
      </c>
      <c r="D596">
        <v>38</v>
      </c>
      <c r="E596" s="1">
        <v>45015.633104016204</v>
      </c>
      <c r="F596">
        <v>0</v>
      </c>
      <c r="G596">
        <v>0</v>
      </c>
      <c r="H596">
        <f t="shared" si="9"/>
        <v>-38</v>
      </c>
    </row>
    <row r="597" spans="1:8" x14ac:dyDescent="0.25">
      <c r="A597">
        <v>175</v>
      </c>
      <c r="B597">
        <v>-92</v>
      </c>
      <c r="C597">
        <v>-107374182</v>
      </c>
      <c r="D597">
        <v>38</v>
      </c>
      <c r="E597" s="1">
        <v>45015.633106111112</v>
      </c>
      <c r="F597">
        <v>0</v>
      </c>
      <c r="G597">
        <v>0</v>
      </c>
      <c r="H597">
        <f t="shared" si="9"/>
        <v>-38</v>
      </c>
    </row>
    <row r="598" spans="1:8" x14ac:dyDescent="0.25">
      <c r="A598">
        <v>175</v>
      </c>
      <c r="B598">
        <v>-93</v>
      </c>
      <c r="C598">
        <v>-107374182</v>
      </c>
      <c r="D598">
        <v>38</v>
      </c>
      <c r="E598" s="1">
        <v>45015.633108761576</v>
      </c>
      <c r="F598">
        <v>0</v>
      </c>
      <c r="G598">
        <v>0</v>
      </c>
      <c r="H598">
        <f t="shared" si="9"/>
        <v>-38</v>
      </c>
    </row>
    <row r="599" spans="1:8" x14ac:dyDescent="0.25">
      <c r="A599">
        <v>172</v>
      </c>
      <c r="B599">
        <v>-93</v>
      </c>
      <c r="C599">
        <v>-107374182</v>
      </c>
      <c r="D599">
        <v>38</v>
      </c>
      <c r="E599" s="1">
        <v>45015.633111284726</v>
      </c>
      <c r="F599">
        <v>0</v>
      </c>
      <c r="G599">
        <v>0</v>
      </c>
      <c r="H599">
        <f t="shared" si="9"/>
        <v>-38</v>
      </c>
    </row>
    <row r="600" spans="1:8" x14ac:dyDescent="0.25">
      <c r="A600">
        <v>175</v>
      </c>
      <c r="B600">
        <v>-94</v>
      </c>
      <c r="C600">
        <v>-107374182</v>
      </c>
      <c r="D600">
        <v>38</v>
      </c>
      <c r="E600" s="1">
        <v>45015.633113668984</v>
      </c>
      <c r="F600">
        <v>0</v>
      </c>
      <c r="G600">
        <v>0</v>
      </c>
      <c r="H600">
        <f t="shared" si="9"/>
        <v>-38</v>
      </c>
    </row>
    <row r="601" spans="1:8" x14ac:dyDescent="0.25">
      <c r="A601">
        <v>174</v>
      </c>
      <c r="B601">
        <v>-94</v>
      </c>
      <c r="C601">
        <v>-107374182</v>
      </c>
      <c r="D601">
        <v>39</v>
      </c>
      <c r="E601" s="1">
        <v>45015.633116342593</v>
      </c>
      <c r="F601">
        <v>0</v>
      </c>
      <c r="G601">
        <v>0</v>
      </c>
      <c r="H601">
        <f t="shared" si="9"/>
        <v>-39</v>
      </c>
    </row>
    <row r="602" spans="1:8" x14ac:dyDescent="0.25">
      <c r="A602">
        <v>174</v>
      </c>
      <c r="B602">
        <v>-94</v>
      </c>
      <c r="C602">
        <v>-107374182</v>
      </c>
      <c r="D602">
        <v>39</v>
      </c>
      <c r="E602" s="1">
        <v>45015.633118969905</v>
      </c>
      <c r="F602">
        <v>0</v>
      </c>
      <c r="G602">
        <v>0</v>
      </c>
      <c r="H602">
        <f t="shared" si="9"/>
        <v>-39</v>
      </c>
    </row>
    <row r="603" spans="1:8" x14ac:dyDescent="0.25">
      <c r="A603">
        <v>167</v>
      </c>
      <c r="B603">
        <v>-95</v>
      </c>
      <c r="C603">
        <v>-107374182</v>
      </c>
      <c r="D603">
        <v>39</v>
      </c>
      <c r="E603" s="1">
        <v>45015.633121562503</v>
      </c>
      <c r="F603">
        <v>0</v>
      </c>
      <c r="G603">
        <v>0</v>
      </c>
      <c r="H603">
        <f t="shared" si="9"/>
        <v>-39</v>
      </c>
    </row>
    <row r="604" spans="1:8" x14ac:dyDescent="0.25">
      <c r="A604">
        <v>174</v>
      </c>
      <c r="B604">
        <v>-96</v>
      </c>
      <c r="C604">
        <v>-107374182</v>
      </c>
      <c r="D604">
        <v>39</v>
      </c>
      <c r="E604" s="1">
        <v>45015.633123865744</v>
      </c>
      <c r="F604">
        <v>0</v>
      </c>
      <c r="G604">
        <v>0</v>
      </c>
      <c r="H604">
        <f t="shared" si="9"/>
        <v>-39</v>
      </c>
    </row>
    <row r="605" spans="1:8" x14ac:dyDescent="0.25">
      <c r="A605">
        <v>171</v>
      </c>
      <c r="B605">
        <v>-95</v>
      </c>
      <c r="C605">
        <v>-107374182</v>
      </c>
      <c r="D605">
        <v>39</v>
      </c>
      <c r="E605" s="1">
        <v>45015.633125844906</v>
      </c>
      <c r="F605">
        <v>0</v>
      </c>
      <c r="G605">
        <v>0</v>
      </c>
      <c r="H605">
        <f t="shared" si="9"/>
        <v>-39</v>
      </c>
    </row>
    <row r="606" spans="1:8" x14ac:dyDescent="0.25">
      <c r="A606">
        <v>163</v>
      </c>
      <c r="B606">
        <v>-96</v>
      </c>
      <c r="C606">
        <v>-107374182</v>
      </c>
      <c r="D606">
        <v>39</v>
      </c>
      <c r="E606" s="1">
        <v>45015.633128240741</v>
      </c>
      <c r="F606">
        <v>0</v>
      </c>
      <c r="G606">
        <v>0</v>
      </c>
      <c r="H606">
        <f t="shared" si="9"/>
        <v>-39</v>
      </c>
    </row>
    <row r="607" spans="1:8" x14ac:dyDescent="0.25">
      <c r="A607">
        <v>165</v>
      </c>
      <c r="B607">
        <v>-97</v>
      </c>
      <c r="C607">
        <v>-107374182</v>
      </c>
      <c r="D607">
        <v>39</v>
      </c>
      <c r="E607" s="1">
        <v>45015.633130821756</v>
      </c>
      <c r="F607">
        <v>0</v>
      </c>
      <c r="G607">
        <v>0</v>
      </c>
      <c r="H607">
        <f t="shared" si="9"/>
        <v>-39</v>
      </c>
    </row>
    <row r="608" spans="1:8" x14ac:dyDescent="0.25">
      <c r="A608">
        <v>171</v>
      </c>
      <c r="B608">
        <v>-98</v>
      </c>
      <c r="C608">
        <v>-107374182</v>
      </c>
      <c r="D608">
        <v>39</v>
      </c>
      <c r="E608" s="1">
        <v>45015.633133148149</v>
      </c>
      <c r="F608">
        <v>0</v>
      </c>
      <c r="G608">
        <v>0</v>
      </c>
      <c r="H608">
        <f t="shared" si="9"/>
        <v>-39</v>
      </c>
    </row>
    <row r="609" spans="1:8" x14ac:dyDescent="0.25">
      <c r="A609">
        <v>171</v>
      </c>
      <c r="B609">
        <v>-97</v>
      </c>
      <c r="C609">
        <v>-107374182</v>
      </c>
      <c r="D609">
        <v>39</v>
      </c>
      <c r="E609" s="1">
        <v>45015.633135648146</v>
      </c>
      <c r="F609">
        <v>0</v>
      </c>
      <c r="G609">
        <v>0</v>
      </c>
      <c r="H609">
        <f t="shared" si="9"/>
        <v>-39</v>
      </c>
    </row>
    <row r="610" spans="1:8" x14ac:dyDescent="0.25">
      <c r="A610">
        <v>173</v>
      </c>
      <c r="B610">
        <v>-96</v>
      </c>
      <c r="C610">
        <v>-107374182</v>
      </c>
      <c r="D610">
        <v>39</v>
      </c>
      <c r="E610" s="1">
        <v>45015.633137986108</v>
      </c>
      <c r="F610">
        <v>0</v>
      </c>
      <c r="G610">
        <v>0</v>
      </c>
      <c r="H610">
        <f t="shared" si="9"/>
        <v>-39</v>
      </c>
    </row>
    <row r="611" spans="1:8" x14ac:dyDescent="0.25">
      <c r="A611">
        <v>157</v>
      </c>
      <c r="B611">
        <v>-97</v>
      </c>
      <c r="C611">
        <v>-107374182</v>
      </c>
      <c r="D611">
        <v>39</v>
      </c>
      <c r="E611" s="1">
        <v>45015.633140520833</v>
      </c>
      <c r="F611">
        <v>0</v>
      </c>
      <c r="G611">
        <v>0</v>
      </c>
      <c r="H611">
        <f t="shared" si="9"/>
        <v>-39</v>
      </c>
    </row>
    <row r="612" spans="1:8" x14ac:dyDescent="0.25">
      <c r="A612">
        <v>173</v>
      </c>
      <c r="B612">
        <v>-97</v>
      </c>
      <c r="C612">
        <v>-107374182</v>
      </c>
      <c r="D612">
        <v>39</v>
      </c>
      <c r="E612" s="1">
        <v>45015.63314283565</v>
      </c>
      <c r="F612">
        <v>0</v>
      </c>
      <c r="G612">
        <v>0</v>
      </c>
      <c r="H612">
        <f t="shared" si="9"/>
        <v>-39</v>
      </c>
    </row>
    <row r="613" spans="1:8" x14ac:dyDescent="0.25">
      <c r="A613">
        <v>173</v>
      </c>
      <c r="B613">
        <v>-96</v>
      </c>
      <c r="C613">
        <v>-107374182</v>
      </c>
      <c r="D613">
        <v>39</v>
      </c>
      <c r="E613" s="1">
        <v>45015.633145821761</v>
      </c>
      <c r="F613">
        <v>0</v>
      </c>
      <c r="G613">
        <v>0</v>
      </c>
      <c r="H613">
        <f t="shared" si="9"/>
        <v>-39</v>
      </c>
    </row>
    <row r="614" spans="1:8" x14ac:dyDescent="0.25">
      <c r="A614">
        <v>170</v>
      </c>
      <c r="B614">
        <v>-97</v>
      </c>
      <c r="C614">
        <v>-107374182</v>
      </c>
      <c r="D614">
        <v>39</v>
      </c>
      <c r="E614" s="1">
        <v>45015.633148217596</v>
      </c>
      <c r="F614">
        <v>0</v>
      </c>
      <c r="G614">
        <v>0</v>
      </c>
      <c r="H614">
        <f t="shared" si="9"/>
        <v>-39</v>
      </c>
    </row>
    <row r="615" spans="1:8" x14ac:dyDescent="0.25">
      <c r="A615">
        <v>166</v>
      </c>
      <c r="B615">
        <v>-96</v>
      </c>
      <c r="C615">
        <v>-107374182</v>
      </c>
      <c r="D615">
        <v>39</v>
      </c>
      <c r="E615" s="1">
        <v>45015.633150798611</v>
      </c>
      <c r="F615">
        <v>0</v>
      </c>
      <c r="G615">
        <v>0</v>
      </c>
      <c r="H615">
        <f t="shared" si="9"/>
        <v>-39</v>
      </c>
    </row>
    <row r="616" spans="1:8" x14ac:dyDescent="0.25">
      <c r="A616">
        <v>173</v>
      </c>
      <c r="B616">
        <v>-96</v>
      </c>
      <c r="C616">
        <v>-107374182</v>
      </c>
      <c r="D616">
        <v>39</v>
      </c>
      <c r="E616" s="1">
        <v>45015.633153449075</v>
      </c>
      <c r="F616">
        <v>0</v>
      </c>
      <c r="G616">
        <v>0</v>
      </c>
      <c r="H616">
        <f t="shared" si="9"/>
        <v>-39</v>
      </c>
    </row>
    <row r="617" spans="1:8" x14ac:dyDescent="0.25">
      <c r="A617">
        <v>170</v>
      </c>
      <c r="B617">
        <v>-95</v>
      </c>
      <c r="C617">
        <v>-107374182</v>
      </c>
      <c r="D617">
        <v>39</v>
      </c>
      <c r="E617" s="1">
        <v>45015.63315587963</v>
      </c>
      <c r="F617">
        <v>0</v>
      </c>
      <c r="G617">
        <v>0</v>
      </c>
      <c r="H617">
        <f t="shared" si="9"/>
        <v>-39</v>
      </c>
    </row>
    <row r="618" spans="1:8" x14ac:dyDescent="0.25">
      <c r="A618">
        <v>164</v>
      </c>
      <c r="B618">
        <v>-98</v>
      </c>
      <c r="C618">
        <v>-107374182</v>
      </c>
      <c r="D618">
        <v>40</v>
      </c>
      <c r="E618" s="1">
        <v>45015.633158263889</v>
      </c>
      <c r="F618">
        <v>0</v>
      </c>
      <c r="G618">
        <v>0</v>
      </c>
      <c r="H618">
        <f t="shared" si="9"/>
        <v>-40</v>
      </c>
    </row>
    <row r="619" spans="1:8" x14ac:dyDescent="0.25">
      <c r="A619">
        <v>166</v>
      </c>
      <c r="B619">
        <v>-97</v>
      </c>
      <c r="C619">
        <v>-107374182</v>
      </c>
      <c r="D619">
        <v>40</v>
      </c>
      <c r="E619" s="1">
        <v>45015.633160694444</v>
      </c>
      <c r="F619">
        <v>0</v>
      </c>
      <c r="G619">
        <v>0</v>
      </c>
      <c r="H619">
        <f t="shared" si="9"/>
        <v>-40</v>
      </c>
    </row>
    <row r="620" spans="1:8" x14ac:dyDescent="0.25">
      <c r="A620">
        <v>168</v>
      </c>
      <c r="B620">
        <v>-97</v>
      </c>
      <c r="C620">
        <v>-107374182</v>
      </c>
      <c r="D620">
        <v>40</v>
      </c>
      <c r="E620" s="1">
        <v>45015.633163391205</v>
      </c>
      <c r="F620">
        <v>0</v>
      </c>
      <c r="G620">
        <v>0</v>
      </c>
      <c r="H620">
        <f t="shared" si="9"/>
        <v>-40</v>
      </c>
    </row>
    <row r="621" spans="1:8" x14ac:dyDescent="0.25">
      <c r="A621">
        <v>169</v>
      </c>
      <c r="B621">
        <v>-97</v>
      </c>
      <c r="C621">
        <v>-107374182</v>
      </c>
      <c r="D621">
        <v>40</v>
      </c>
      <c r="E621" s="1">
        <v>45015.633166053238</v>
      </c>
      <c r="F621">
        <v>0</v>
      </c>
      <c r="G621">
        <v>0</v>
      </c>
      <c r="H621">
        <f t="shared" si="9"/>
        <v>-40</v>
      </c>
    </row>
    <row r="622" spans="1:8" x14ac:dyDescent="0.25">
      <c r="A622">
        <v>165</v>
      </c>
      <c r="B622">
        <v>-96</v>
      </c>
      <c r="C622">
        <v>-107374182</v>
      </c>
      <c r="D622">
        <v>40</v>
      </c>
      <c r="E622" s="1">
        <v>45015.633169039349</v>
      </c>
      <c r="F622">
        <v>0</v>
      </c>
      <c r="G622">
        <v>0</v>
      </c>
      <c r="H622">
        <f t="shared" si="9"/>
        <v>-40</v>
      </c>
    </row>
    <row r="623" spans="1:8" x14ac:dyDescent="0.25">
      <c r="A623">
        <v>162</v>
      </c>
      <c r="B623">
        <v>-98</v>
      </c>
      <c r="C623">
        <v>-107374182</v>
      </c>
      <c r="D623">
        <v>40</v>
      </c>
      <c r="E623" s="1">
        <v>45015.633171527777</v>
      </c>
      <c r="F623">
        <v>0</v>
      </c>
      <c r="G623">
        <v>0</v>
      </c>
      <c r="H623">
        <f t="shared" si="9"/>
        <v>-40</v>
      </c>
    </row>
    <row r="624" spans="1:8" x14ac:dyDescent="0.25">
      <c r="A624">
        <v>161</v>
      </c>
      <c r="B624">
        <v>-96</v>
      </c>
      <c r="C624">
        <v>-107374182</v>
      </c>
      <c r="D624">
        <v>40</v>
      </c>
      <c r="E624" s="1">
        <v>45015.633174305556</v>
      </c>
      <c r="F624">
        <v>0</v>
      </c>
      <c r="G624">
        <v>0</v>
      </c>
      <c r="H624">
        <f t="shared" si="9"/>
        <v>-40</v>
      </c>
    </row>
    <row r="625" spans="1:8" x14ac:dyDescent="0.25">
      <c r="A625">
        <v>169</v>
      </c>
      <c r="B625">
        <v>-98</v>
      </c>
      <c r="C625">
        <v>-107374182</v>
      </c>
      <c r="D625">
        <v>40</v>
      </c>
      <c r="E625" s="1">
        <v>45015.633176631942</v>
      </c>
      <c r="F625">
        <v>0</v>
      </c>
      <c r="G625">
        <v>0</v>
      </c>
      <c r="H625">
        <f t="shared" si="9"/>
        <v>-40</v>
      </c>
    </row>
    <row r="626" spans="1:8" x14ac:dyDescent="0.25">
      <c r="A626">
        <v>169</v>
      </c>
      <c r="B626">
        <v>-96</v>
      </c>
      <c r="C626">
        <v>-107374182</v>
      </c>
      <c r="D626">
        <v>40</v>
      </c>
      <c r="E626" s="1">
        <v>45015.633179189812</v>
      </c>
      <c r="F626">
        <v>0</v>
      </c>
      <c r="G626">
        <v>0</v>
      </c>
      <c r="H626">
        <f t="shared" si="9"/>
        <v>-40</v>
      </c>
    </row>
    <row r="627" spans="1:8" x14ac:dyDescent="0.25">
      <c r="A627">
        <v>170</v>
      </c>
      <c r="B627">
        <v>-97</v>
      </c>
      <c r="C627">
        <v>-107374182</v>
      </c>
      <c r="D627">
        <v>40</v>
      </c>
      <c r="E627" s="1">
        <v>45015.633181620367</v>
      </c>
      <c r="F627">
        <v>0</v>
      </c>
      <c r="G627">
        <v>0</v>
      </c>
      <c r="H627">
        <f t="shared" si="9"/>
        <v>-40</v>
      </c>
    </row>
    <row r="628" spans="1:8" x14ac:dyDescent="0.25">
      <c r="A628">
        <v>162</v>
      </c>
      <c r="B628">
        <v>-97</v>
      </c>
      <c r="C628">
        <v>-107374182</v>
      </c>
      <c r="D628">
        <v>40</v>
      </c>
      <c r="E628" s="1">
        <v>45015.633184131948</v>
      </c>
      <c r="F628">
        <v>0</v>
      </c>
      <c r="G628">
        <v>0</v>
      </c>
      <c r="H628">
        <f t="shared" si="9"/>
        <v>-40</v>
      </c>
    </row>
    <row r="629" spans="1:8" x14ac:dyDescent="0.25">
      <c r="A629">
        <v>151</v>
      </c>
      <c r="B629">
        <v>-96</v>
      </c>
      <c r="C629">
        <v>-107374182</v>
      </c>
      <c r="D629">
        <v>40</v>
      </c>
      <c r="E629" s="1">
        <v>45015.633186643521</v>
      </c>
      <c r="F629">
        <v>0</v>
      </c>
      <c r="G629">
        <v>0</v>
      </c>
      <c r="H629">
        <f t="shared" si="9"/>
        <v>-40</v>
      </c>
    </row>
    <row r="630" spans="1:8" x14ac:dyDescent="0.25">
      <c r="A630">
        <v>165</v>
      </c>
      <c r="B630">
        <v>-96</v>
      </c>
      <c r="C630">
        <v>-107374182</v>
      </c>
      <c r="D630">
        <v>40</v>
      </c>
      <c r="E630" s="1">
        <v>45015.633189490742</v>
      </c>
      <c r="F630">
        <v>0</v>
      </c>
      <c r="G630">
        <v>0</v>
      </c>
      <c r="H630">
        <f t="shared" si="9"/>
        <v>-40</v>
      </c>
    </row>
    <row r="631" spans="1:8" x14ac:dyDescent="0.25">
      <c r="A631">
        <v>172</v>
      </c>
      <c r="B631">
        <v>-95</v>
      </c>
      <c r="C631">
        <v>-107374182</v>
      </c>
      <c r="D631">
        <v>40</v>
      </c>
      <c r="E631" s="1">
        <v>45015.633191990739</v>
      </c>
      <c r="F631">
        <v>0</v>
      </c>
      <c r="G631">
        <v>0</v>
      </c>
      <c r="H631">
        <f t="shared" si="9"/>
        <v>-40</v>
      </c>
    </row>
    <row r="632" spans="1:8" x14ac:dyDescent="0.25">
      <c r="A632">
        <v>168</v>
      </c>
      <c r="B632">
        <v>-96</v>
      </c>
      <c r="C632">
        <v>-107374182</v>
      </c>
      <c r="D632">
        <v>40</v>
      </c>
      <c r="E632" s="1">
        <v>45015.633194305556</v>
      </c>
      <c r="F632">
        <v>0</v>
      </c>
      <c r="G632">
        <v>0</v>
      </c>
      <c r="H632">
        <f t="shared" si="9"/>
        <v>-40</v>
      </c>
    </row>
    <row r="633" spans="1:8" x14ac:dyDescent="0.25">
      <c r="A633">
        <v>166</v>
      </c>
      <c r="B633">
        <v>-97</v>
      </c>
      <c r="C633">
        <v>-107374182</v>
      </c>
      <c r="D633">
        <v>41</v>
      </c>
      <c r="E633" s="1">
        <v>45015.633196921299</v>
      </c>
      <c r="F633">
        <v>0</v>
      </c>
      <c r="G633">
        <v>0</v>
      </c>
      <c r="H633">
        <f t="shared" si="9"/>
        <v>-41</v>
      </c>
    </row>
    <row r="634" spans="1:8" x14ac:dyDescent="0.25">
      <c r="A634">
        <v>165</v>
      </c>
      <c r="B634">
        <v>-96</v>
      </c>
      <c r="C634">
        <v>-107374182</v>
      </c>
      <c r="D634">
        <v>41</v>
      </c>
      <c r="E634" s="1">
        <v>45015.633199317126</v>
      </c>
      <c r="F634">
        <v>0</v>
      </c>
      <c r="G634">
        <v>0</v>
      </c>
      <c r="H634">
        <f t="shared" si="9"/>
        <v>-41</v>
      </c>
    </row>
    <row r="635" spans="1:8" x14ac:dyDescent="0.25">
      <c r="A635">
        <v>168</v>
      </c>
      <c r="B635">
        <v>-97</v>
      </c>
      <c r="C635">
        <v>-107374182</v>
      </c>
      <c r="D635">
        <v>41</v>
      </c>
      <c r="E635" s="1">
        <v>45015.633202129633</v>
      </c>
      <c r="F635">
        <v>0</v>
      </c>
      <c r="G635">
        <v>0</v>
      </c>
      <c r="H635">
        <f t="shared" si="9"/>
        <v>-41</v>
      </c>
    </row>
    <row r="636" spans="1:8" x14ac:dyDescent="0.25">
      <c r="A636">
        <v>149</v>
      </c>
      <c r="B636">
        <v>-96</v>
      </c>
      <c r="C636">
        <v>-107374182</v>
      </c>
      <c r="D636">
        <v>41</v>
      </c>
      <c r="E636" s="1">
        <v>45015.633204837963</v>
      </c>
      <c r="F636">
        <v>0</v>
      </c>
      <c r="G636">
        <v>0</v>
      </c>
      <c r="H636">
        <f t="shared" si="9"/>
        <v>-41</v>
      </c>
    </row>
    <row r="637" spans="1:8" x14ac:dyDescent="0.25">
      <c r="A637">
        <v>163</v>
      </c>
      <c r="B637">
        <v>-96</v>
      </c>
      <c r="C637">
        <v>-107374182</v>
      </c>
      <c r="D637">
        <v>41</v>
      </c>
      <c r="E637" s="1">
        <v>45015.633207118059</v>
      </c>
      <c r="F637">
        <v>0</v>
      </c>
      <c r="G637">
        <v>0</v>
      </c>
      <c r="H637">
        <f t="shared" si="9"/>
        <v>-41</v>
      </c>
    </row>
    <row r="638" spans="1:8" x14ac:dyDescent="0.25">
      <c r="A638">
        <v>154</v>
      </c>
      <c r="B638">
        <v>-97</v>
      </c>
      <c r="C638">
        <v>-107374182</v>
      </c>
      <c r="D638">
        <v>41</v>
      </c>
      <c r="E638" s="1">
        <v>45015.633209467589</v>
      </c>
      <c r="F638">
        <v>0</v>
      </c>
      <c r="G638">
        <v>0</v>
      </c>
      <c r="H638">
        <f t="shared" si="9"/>
        <v>-41</v>
      </c>
    </row>
    <row r="639" spans="1:8" x14ac:dyDescent="0.25">
      <c r="A639">
        <v>145</v>
      </c>
      <c r="B639">
        <v>-100</v>
      </c>
      <c r="C639">
        <v>-107374182</v>
      </c>
      <c r="D639">
        <v>41</v>
      </c>
      <c r="E639" s="1">
        <v>45015.633212129629</v>
      </c>
      <c r="F639">
        <v>0</v>
      </c>
      <c r="G639">
        <v>0</v>
      </c>
      <c r="H639">
        <f t="shared" si="9"/>
        <v>-41</v>
      </c>
    </row>
    <row r="640" spans="1:8" x14ac:dyDescent="0.25">
      <c r="A640">
        <v>170</v>
      </c>
      <c r="B640">
        <v>-98</v>
      </c>
      <c r="C640">
        <v>-107374182</v>
      </c>
      <c r="D640">
        <v>41</v>
      </c>
      <c r="E640" s="1">
        <v>45015.633214363428</v>
      </c>
      <c r="F640">
        <v>0</v>
      </c>
      <c r="G640">
        <v>0</v>
      </c>
      <c r="H640">
        <f t="shared" si="9"/>
        <v>-41</v>
      </c>
    </row>
    <row r="641" spans="1:8" x14ac:dyDescent="0.25">
      <c r="A641">
        <v>160</v>
      </c>
      <c r="B641">
        <v>-99</v>
      </c>
      <c r="C641">
        <v>-107374182</v>
      </c>
      <c r="D641">
        <v>41</v>
      </c>
      <c r="E641" s="1">
        <v>45015.633216956019</v>
      </c>
      <c r="F641">
        <v>0</v>
      </c>
      <c r="G641">
        <v>0</v>
      </c>
      <c r="H641">
        <f t="shared" si="9"/>
        <v>-41</v>
      </c>
    </row>
    <row r="642" spans="1:8" x14ac:dyDescent="0.25">
      <c r="A642">
        <v>169</v>
      </c>
      <c r="B642">
        <v>-97</v>
      </c>
      <c r="C642">
        <v>-107374182</v>
      </c>
      <c r="D642">
        <v>41</v>
      </c>
      <c r="E642" s="1">
        <v>45015.633219097224</v>
      </c>
      <c r="F642">
        <v>0</v>
      </c>
      <c r="G642">
        <v>0</v>
      </c>
      <c r="H642">
        <f t="shared" si="9"/>
        <v>-41</v>
      </c>
    </row>
    <row r="643" spans="1:8" x14ac:dyDescent="0.25">
      <c r="A643">
        <v>170</v>
      </c>
      <c r="B643">
        <v>-96</v>
      </c>
      <c r="C643">
        <v>-107374182</v>
      </c>
      <c r="D643">
        <v>41</v>
      </c>
      <c r="E643" s="1">
        <v>45015.633221678239</v>
      </c>
      <c r="F643">
        <v>0</v>
      </c>
      <c r="G643">
        <v>0</v>
      </c>
      <c r="H643">
        <f t="shared" ref="H643:H706" si="10">D643*-1</f>
        <v>-41</v>
      </c>
    </row>
    <row r="644" spans="1:8" x14ac:dyDescent="0.25">
      <c r="A644">
        <v>146</v>
      </c>
      <c r="B644">
        <v>-99</v>
      </c>
      <c r="C644">
        <v>-107374182</v>
      </c>
      <c r="D644">
        <v>41</v>
      </c>
      <c r="E644" s="1">
        <v>45015.633224074074</v>
      </c>
      <c r="F644">
        <v>0</v>
      </c>
      <c r="G644">
        <v>0</v>
      </c>
      <c r="H644">
        <f t="shared" si="10"/>
        <v>-41</v>
      </c>
    </row>
    <row r="645" spans="1:8" x14ac:dyDescent="0.25">
      <c r="A645">
        <v>149</v>
      </c>
      <c r="B645">
        <v>-97</v>
      </c>
      <c r="C645">
        <v>-107374182</v>
      </c>
      <c r="D645">
        <v>41</v>
      </c>
      <c r="E645" s="1">
        <v>45015.633226689817</v>
      </c>
      <c r="F645">
        <v>0</v>
      </c>
      <c r="G645">
        <v>0</v>
      </c>
      <c r="H645">
        <f t="shared" si="10"/>
        <v>-41</v>
      </c>
    </row>
    <row r="646" spans="1:8" x14ac:dyDescent="0.25">
      <c r="A646">
        <v>140</v>
      </c>
      <c r="B646">
        <v>-98</v>
      </c>
      <c r="C646">
        <v>-107374182</v>
      </c>
      <c r="D646">
        <v>41</v>
      </c>
      <c r="E646" s="1">
        <v>45015.633229016203</v>
      </c>
      <c r="F646">
        <v>0</v>
      </c>
      <c r="G646">
        <v>0</v>
      </c>
      <c r="H646">
        <f t="shared" si="10"/>
        <v>-41</v>
      </c>
    </row>
    <row r="647" spans="1:8" x14ac:dyDescent="0.25">
      <c r="A647">
        <v>164</v>
      </c>
      <c r="B647">
        <v>-98</v>
      </c>
      <c r="C647">
        <v>-107374182</v>
      </c>
      <c r="D647">
        <v>41</v>
      </c>
      <c r="E647" s="1">
        <v>45015.633231412037</v>
      </c>
      <c r="F647">
        <v>0</v>
      </c>
      <c r="G647">
        <v>0</v>
      </c>
      <c r="H647">
        <f t="shared" si="10"/>
        <v>-41</v>
      </c>
    </row>
    <row r="648" spans="1:8" x14ac:dyDescent="0.25">
      <c r="A648">
        <v>139</v>
      </c>
      <c r="B648">
        <v>-100</v>
      </c>
      <c r="C648">
        <v>-107374182</v>
      </c>
      <c r="D648">
        <v>41</v>
      </c>
      <c r="E648" s="1">
        <v>45015.633234074077</v>
      </c>
      <c r="F648">
        <v>0</v>
      </c>
      <c r="G648">
        <v>0</v>
      </c>
      <c r="H648">
        <f t="shared" si="10"/>
        <v>-41</v>
      </c>
    </row>
    <row r="649" spans="1:8" x14ac:dyDescent="0.25">
      <c r="A649">
        <v>106</v>
      </c>
      <c r="B649">
        <v>-99</v>
      </c>
      <c r="C649">
        <v>-107374182</v>
      </c>
      <c r="D649">
        <v>41</v>
      </c>
      <c r="E649" s="1">
        <v>45015.633237071757</v>
      </c>
      <c r="F649">
        <v>0</v>
      </c>
      <c r="G649">
        <v>0</v>
      </c>
      <c r="H649">
        <f t="shared" si="10"/>
        <v>-41</v>
      </c>
    </row>
    <row r="650" spans="1:8" x14ac:dyDescent="0.25">
      <c r="A650">
        <v>83</v>
      </c>
      <c r="B650">
        <v>-100</v>
      </c>
      <c r="C650">
        <v>-107374182</v>
      </c>
      <c r="D650">
        <v>42</v>
      </c>
      <c r="E650" s="1">
        <v>45015.63323939815</v>
      </c>
      <c r="F650">
        <v>0</v>
      </c>
      <c r="G650">
        <v>0</v>
      </c>
      <c r="H650">
        <f t="shared" si="10"/>
        <v>-42</v>
      </c>
    </row>
    <row r="651" spans="1:8" x14ac:dyDescent="0.25">
      <c r="A651">
        <v>113</v>
      </c>
      <c r="B651">
        <v>-100</v>
      </c>
      <c r="C651">
        <v>-107374182</v>
      </c>
      <c r="D651">
        <v>42</v>
      </c>
      <c r="E651" s="1">
        <v>45015.633241909723</v>
      </c>
      <c r="F651">
        <v>0</v>
      </c>
      <c r="G651">
        <v>0</v>
      </c>
      <c r="H651">
        <f t="shared" si="10"/>
        <v>-42</v>
      </c>
    </row>
    <row r="652" spans="1:8" x14ac:dyDescent="0.25">
      <c r="A652">
        <v>150</v>
      </c>
      <c r="B652">
        <v>-101</v>
      </c>
      <c r="C652">
        <v>-107374182</v>
      </c>
      <c r="D652">
        <v>42</v>
      </c>
      <c r="E652" s="1">
        <v>45015.633244502314</v>
      </c>
      <c r="F652">
        <v>0</v>
      </c>
      <c r="G652">
        <v>0</v>
      </c>
      <c r="H652">
        <f t="shared" si="10"/>
        <v>-42</v>
      </c>
    </row>
    <row r="653" spans="1:8" x14ac:dyDescent="0.25">
      <c r="A653">
        <v>66</v>
      </c>
      <c r="B653">
        <v>-98</v>
      </c>
      <c r="C653">
        <v>-107374182</v>
      </c>
      <c r="D653">
        <v>42</v>
      </c>
      <c r="E653" s="1">
        <v>45015.633246770834</v>
      </c>
      <c r="F653">
        <v>0</v>
      </c>
      <c r="G653">
        <v>0</v>
      </c>
      <c r="H653">
        <f t="shared" si="10"/>
        <v>-42</v>
      </c>
    </row>
    <row r="654" spans="1:8" x14ac:dyDescent="0.25">
      <c r="A654">
        <v>96</v>
      </c>
      <c r="B654">
        <v>-96</v>
      </c>
      <c r="C654">
        <v>-107374182</v>
      </c>
      <c r="D654">
        <v>42</v>
      </c>
      <c r="E654" s="1">
        <v>45015.633249409722</v>
      </c>
      <c r="F654">
        <v>0</v>
      </c>
      <c r="G654">
        <v>0</v>
      </c>
      <c r="H654">
        <f t="shared" si="10"/>
        <v>-42</v>
      </c>
    </row>
    <row r="655" spans="1:8" x14ac:dyDescent="0.25">
      <c r="A655">
        <v>155</v>
      </c>
      <c r="B655">
        <v>-98</v>
      </c>
      <c r="C655">
        <v>-107374182</v>
      </c>
      <c r="D655">
        <v>42</v>
      </c>
      <c r="E655" s="1">
        <v>45015.633251944448</v>
      </c>
      <c r="F655">
        <v>1</v>
      </c>
      <c r="G655">
        <v>0</v>
      </c>
      <c r="H655">
        <f t="shared" si="10"/>
        <v>-42</v>
      </c>
    </row>
    <row r="656" spans="1:8" x14ac:dyDescent="0.25">
      <c r="A656">
        <v>174</v>
      </c>
      <c r="B656">
        <v>-98</v>
      </c>
      <c r="C656">
        <v>-107374182</v>
      </c>
      <c r="D656">
        <v>42</v>
      </c>
      <c r="E656" s="1">
        <v>45015.633255208333</v>
      </c>
      <c r="F656">
        <v>0</v>
      </c>
      <c r="G656">
        <v>0</v>
      </c>
      <c r="H656">
        <f t="shared" si="10"/>
        <v>-42</v>
      </c>
    </row>
    <row r="657" spans="1:8" x14ac:dyDescent="0.25">
      <c r="A657">
        <v>195</v>
      </c>
      <c r="B657">
        <v>-96</v>
      </c>
      <c r="C657">
        <v>-107374182</v>
      </c>
      <c r="D657">
        <v>42</v>
      </c>
      <c r="E657" s="1">
        <v>45015.6332572338</v>
      </c>
      <c r="F657">
        <v>0</v>
      </c>
      <c r="G657">
        <v>1</v>
      </c>
      <c r="H657">
        <f t="shared" si="10"/>
        <v>-42</v>
      </c>
    </row>
    <row r="658" spans="1:8" x14ac:dyDescent="0.25">
      <c r="A658">
        <v>169</v>
      </c>
      <c r="B658">
        <v>-99</v>
      </c>
      <c r="C658">
        <v>-107374182</v>
      </c>
      <c r="D658">
        <v>42</v>
      </c>
      <c r="E658" s="1">
        <v>45015.633260277777</v>
      </c>
      <c r="F658">
        <v>0</v>
      </c>
      <c r="G658">
        <v>0</v>
      </c>
      <c r="H658">
        <f t="shared" si="10"/>
        <v>-42</v>
      </c>
    </row>
    <row r="659" spans="1:8" x14ac:dyDescent="0.25">
      <c r="A659">
        <v>180</v>
      </c>
      <c r="B659">
        <v>-98</v>
      </c>
      <c r="C659">
        <v>-107374182</v>
      </c>
      <c r="D659">
        <v>42</v>
      </c>
      <c r="E659" s="1">
        <v>45015.633262824071</v>
      </c>
      <c r="F659">
        <v>0</v>
      </c>
      <c r="G659">
        <v>0</v>
      </c>
      <c r="H659">
        <f t="shared" si="10"/>
        <v>-42</v>
      </c>
    </row>
    <row r="660" spans="1:8" x14ac:dyDescent="0.25">
      <c r="A660">
        <v>187</v>
      </c>
      <c r="B660">
        <v>-96</v>
      </c>
      <c r="C660">
        <v>-107374182</v>
      </c>
      <c r="D660">
        <v>42</v>
      </c>
      <c r="E660" s="1">
        <v>45015.633265416669</v>
      </c>
      <c r="F660">
        <v>0</v>
      </c>
      <c r="G660">
        <v>0</v>
      </c>
      <c r="H660">
        <f t="shared" si="10"/>
        <v>-42</v>
      </c>
    </row>
    <row r="661" spans="1:8" x14ac:dyDescent="0.25">
      <c r="A661">
        <v>191</v>
      </c>
      <c r="B661">
        <v>-98</v>
      </c>
      <c r="C661">
        <v>-107374182</v>
      </c>
      <c r="D661">
        <v>42</v>
      </c>
      <c r="E661" s="1">
        <v>45015.633268206017</v>
      </c>
      <c r="F661">
        <v>0</v>
      </c>
      <c r="G661">
        <v>0</v>
      </c>
      <c r="H661">
        <f t="shared" si="10"/>
        <v>-42</v>
      </c>
    </row>
    <row r="662" spans="1:8" x14ac:dyDescent="0.25">
      <c r="A662">
        <v>185</v>
      </c>
      <c r="B662">
        <v>-98</v>
      </c>
      <c r="C662">
        <v>-107374182</v>
      </c>
      <c r="D662">
        <v>42</v>
      </c>
      <c r="E662" s="1">
        <v>45015.633270451392</v>
      </c>
      <c r="F662">
        <v>0</v>
      </c>
      <c r="G662">
        <v>0</v>
      </c>
      <c r="H662">
        <f t="shared" si="10"/>
        <v>-42</v>
      </c>
    </row>
    <row r="663" spans="1:8" x14ac:dyDescent="0.25">
      <c r="A663">
        <v>186</v>
      </c>
      <c r="B663">
        <v>-99</v>
      </c>
      <c r="C663">
        <v>-107374182</v>
      </c>
      <c r="D663">
        <v>42</v>
      </c>
      <c r="E663" s="1">
        <v>45015.633272777777</v>
      </c>
      <c r="F663">
        <v>0</v>
      </c>
      <c r="G663">
        <v>0</v>
      </c>
      <c r="H663">
        <f t="shared" si="10"/>
        <v>-42</v>
      </c>
    </row>
    <row r="664" spans="1:8" x14ac:dyDescent="0.25">
      <c r="A664">
        <v>176</v>
      </c>
      <c r="B664">
        <v>-102</v>
      </c>
      <c r="C664">
        <v>-107374182</v>
      </c>
      <c r="D664">
        <v>42</v>
      </c>
      <c r="E664" s="1">
        <v>45015.633274976855</v>
      </c>
      <c r="F664">
        <v>0</v>
      </c>
      <c r="G664">
        <v>0</v>
      </c>
      <c r="H664">
        <f t="shared" si="10"/>
        <v>-42</v>
      </c>
    </row>
    <row r="665" spans="1:8" x14ac:dyDescent="0.25">
      <c r="A665">
        <v>37</v>
      </c>
      <c r="B665">
        <v>-99</v>
      </c>
      <c r="C665">
        <v>-107374182</v>
      </c>
      <c r="D665">
        <v>42</v>
      </c>
      <c r="E665" s="1">
        <v>45015.633276967594</v>
      </c>
      <c r="F665">
        <v>0</v>
      </c>
      <c r="G665">
        <v>0</v>
      </c>
      <c r="H665">
        <f t="shared" si="10"/>
        <v>-42</v>
      </c>
    </row>
    <row r="666" spans="1:8" x14ac:dyDescent="0.25">
      <c r="A666">
        <v>3</v>
      </c>
      <c r="B666">
        <v>-102</v>
      </c>
      <c r="C666">
        <v>-107374182</v>
      </c>
      <c r="D666">
        <v>43</v>
      </c>
      <c r="E666" s="1">
        <v>45015.633279594906</v>
      </c>
      <c r="F666">
        <v>0</v>
      </c>
      <c r="G666">
        <v>0</v>
      </c>
      <c r="H666">
        <f t="shared" si="10"/>
        <v>-43</v>
      </c>
    </row>
    <row r="667" spans="1:8" x14ac:dyDescent="0.25">
      <c r="A667">
        <v>3</v>
      </c>
      <c r="B667">
        <v>-102</v>
      </c>
      <c r="C667">
        <v>-107374182</v>
      </c>
      <c r="D667">
        <v>43</v>
      </c>
      <c r="E667" s="1">
        <v>45015.633281712966</v>
      </c>
      <c r="F667">
        <v>0</v>
      </c>
      <c r="G667">
        <v>0</v>
      </c>
      <c r="H667">
        <f t="shared" si="10"/>
        <v>-43</v>
      </c>
    </row>
    <row r="668" spans="1:8" x14ac:dyDescent="0.25">
      <c r="A668">
        <v>150</v>
      </c>
      <c r="B668">
        <v>-100</v>
      </c>
      <c r="C668">
        <v>-107374182</v>
      </c>
      <c r="D668">
        <v>43</v>
      </c>
      <c r="E668" s="1">
        <v>45015.633283796298</v>
      </c>
      <c r="F668">
        <v>0</v>
      </c>
      <c r="G668">
        <v>0</v>
      </c>
      <c r="H668">
        <f t="shared" si="10"/>
        <v>-43</v>
      </c>
    </row>
    <row r="669" spans="1:8" x14ac:dyDescent="0.25">
      <c r="A669">
        <v>150</v>
      </c>
      <c r="B669">
        <v>-101</v>
      </c>
      <c r="C669">
        <v>-107374182</v>
      </c>
      <c r="D669">
        <v>43</v>
      </c>
      <c r="E669" s="1">
        <v>45015.633286168981</v>
      </c>
      <c r="F669">
        <v>1</v>
      </c>
      <c r="G669">
        <v>0</v>
      </c>
      <c r="H669">
        <f t="shared" si="10"/>
        <v>-43</v>
      </c>
    </row>
    <row r="670" spans="1:8" x14ac:dyDescent="0.25">
      <c r="A670">
        <v>6</v>
      </c>
      <c r="B670">
        <v>-99</v>
      </c>
      <c r="C670">
        <v>-107374182</v>
      </c>
      <c r="D670">
        <v>43</v>
      </c>
      <c r="E670" s="1">
        <v>45015.633288888886</v>
      </c>
      <c r="F670">
        <v>0</v>
      </c>
      <c r="G670">
        <v>0</v>
      </c>
      <c r="H670">
        <f t="shared" si="10"/>
        <v>-43</v>
      </c>
    </row>
    <row r="671" spans="1:8" x14ac:dyDescent="0.25">
      <c r="A671">
        <v>84</v>
      </c>
      <c r="B671">
        <v>-98</v>
      </c>
      <c r="C671">
        <v>-107374182</v>
      </c>
      <c r="D671">
        <v>43</v>
      </c>
      <c r="E671" s="1">
        <v>45015.63329153935</v>
      </c>
      <c r="F671">
        <v>0</v>
      </c>
      <c r="G671">
        <v>0</v>
      </c>
      <c r="H671">
        <f t="shared" si="10"/>
        <v>-43</v>
      </c>
    </row>
    <row r="672" spans="1:8" x14ac:dyDescent="0.25">
      <c r="A672">
        <v>21</v>
      </c>
      <c r="B672">
        <v>-97</v>
      </c>
      <c r="C672">
        <v>-107374182</v>
      </c>
      <c r="D672">
        <v>43</v>
      </c>
      <c r="E672" s="1">
        <v>45015.633293761573</v>
      </c>
      <c r="F672">
        <v>0</v>
      </c>
      <c r="G672">
        <v>1</v>
      </c>
      <c r="H672">
        <f t="shared" si="10"/>
        <v>-43</v>
      </c>
    </row>
    <row r="673" spans="1:8" x14ac:dyDescent="0.25">
      <c r="A673">
        <v>150</v>
      </c>
      <c r="B673">
        <v>-97</v>
      </c>
      <c r="C673">
        <v>-107374182</v>
      </c>
      <c r="D673">
        <v>43</v>
      </c>
      <c r="E673" s="1">
        <v>45015.633296273147</v>
      </c>
      <c r="F673">
        <v>0</v>
      </c>
      <c r="G673">
        <v>0</v>
      </c>
      <c r="H673">
        <f t="shared" si="10"/>
        <v>-43</v>
      </c>
    </row>
    <row r="674" spans="1:8" x14ac:dyDescent="0.25">
      <c r="A674">
        <v>110</v>
      </c>
      <c r="B674">
        <v>-99</v>
      </c>
      <c r="C674">
        <v>-107374182</v>
      </c>
      <c r="D674">
        <v>43</v>
      </c>
      <c r="E674" s="1">
        <v>45015.633298703702</v>
      </c>
      <c r="F674">
        <v>0</v>
      </c>
      <c r="G674">
        <v>0</v>
      </c>
      <c r="H674">
        <f t="shared" si="10"/>
        <v>-43</v>
      </c>
    </row>
    <row r="675" spans="1:8" x14ac:dyDescent="0.25">
      <c r="A675">
        <v>114</v>
      </c>
      <c r="B675">
        <v>-98</v>
      </c>
      <c r="C675">
        <v>-107374182</v>
      </c>
      <c r="D675">
        <v>43</v>
      </c>
      <c r="E675" s="1">
        <v>45015.633300844907</v>
      </c>
      <c r="F675">
        <v>0</v>
      </c>
      <c r="G675">
        <v>0</v>
      </c>
      <c r="H675">
        <f t="shared" si="10"/>
        <v>-43</v>
      </c>
    </row>
    <row r="676" spans="1:8" x14ac:dyDescent="0.25">
      <c r="A676">
        <v>42</v>
      </c>
      <c r="B676">
        <v>-98</v>
      </c>
      <c r="C676">
        <v>-107374182</v>
      </c>
      <c r="D676">
        <v>43</v>
      </c>
      <c r="E676" s="1">
        <v>45015.63330346065</v>
      </c>
      <c r="F676">
        <v>1</v>
      </c>
      <c r="G676">
        <v>0</v>
      </c>
      <c r="H676">
        <f t="shared" si="10"/>
        <v>-43</v>
      </c>
    </row>
    <row r="677" spans="1:8" x14ac:dyDescent="0.25">
      <c r="A677">
        <v>61</v>
      </c>
      <c r="B677">
        <v>-100</v>
      </c>
      <c r="C677">
        <v>-107374182</v>
      </c>
      <c r="D677">
        <v>43</v>
      </c>
      <c r="E677" s="1">
        <v>45015.633305972224</v>
      </c>
      <c r="F677">
        <v>0</v>
      </c>
      <c r="G677">
        <v>0</v>
      </c>
      <c r="H677">
        <f t="shared" si="10"/>
        <v>-43</v>
      </c>
    </row>
    <row r="678" spans="1:8" x14ac:dyDescent="0.25">
      <c r="A678">
        <v>39</v>
      </c>
      <c r="B678">
        <v>-99</v>
      </c>
      <c r="C678">
        <v>-107374182</v>
      </c>
      <c r="D678">
        <v>43</v>
      </c>
      <c r="E678" s="1">
        <v>45015.633308472221</v>
      </c>
      <c r="F678">
        <v>0</v>
      </c>
      <c r="G678">
        <v>0</v>
      </c>
      <c r="H678">
        <f t="shared" si="10"/>
        <v>-43</v>
      </c>
    </row>
    <row r="679" spans="1:8" x14ac:dyDescent="0.25">
      <c r="A679">
        <v>52</v>
      </c>
      <c r="B679">
        <v>-98</v>
      </c>
      <c r="C679">
        <v>-107374182</v>
      </c>
      <c r="D679">
        <v>43</v>
      </c>
      <c r="E679" s="1">
        <v>45015.633311423611</v>
      </c>
      <c r="F679">
        <v>0</v>
      </c>
      <c r="G679">
        <v>0</v>
      </c>
      <c r="H679">
        <f t="shared" si="10"/>
        <v>-43</v>
      </c>
    </row>
    <row r="680" spans="1:8" x14ac:dyDescent="0.25">
      <c r="A680">
        <v>150</v>
      </c>
      <c r="B680">
        <v>-100</v>
      </c>
      <c r="C680">
        <v>-107374182</v>
      </c>
      <c r="D680">
        <v>43</v>
      </c>
      <c r="E680" s="1">
        <v>45015.633313587961</v>
      </c>
      <c r="F680">
        <v>0</v>
      </c>
      <c r="G680">
        <v>1</v>
      </c>
      <c r="H680">
        <f t="shared" si="10"/>
        <v>-43</v>
      </c>
    </row>
    <row r="681" spans="1:8" x14ac:dyDescent="0.25">
      <c r="A681">
        <v>73</v>
      </c>
      <c r="B681">
        <v>-99</v>
      </c>
      <c r="C681">
        <v>-107374182</v>
      </c>
      <c r="D681">
        <v>43</v>
      </c>
      <c r="E681" s="1">
        <v>45015.633315983796</v>
      </c>
      <c r="F681">
        <v>0</v>
      </c>
      <c r="G681">
        <v>0</v>
      </c>
      <c r="H681">
        <f t="shared" si="10"/>
        <v>-43</v>
      </c>
    </row>
    <row r="682" spans="1:8" x14ac:dyDescent="0.25">
      <c r="A682">
        <v>150</v>
      </c>
      <c r="B682">
        <v>-101</v>
      </c>
      <c r="C682">
        <v>-107374182</v>
      </c>
      <c r="D682">
        <v>44</v>
      </c>
      <c r="E682" s="1">
        <v>45015.633318252316</v>
      </c>
      <c r="F682">
        <v>0</v>
      </c>
      <c r="G682">
        <v>0</v>
      </c>
      <c r="H682">
        <f t="shared" si="10"/>
        <v>-44</v>
      </c>
    </row>
    <row r="683" spans="1:8" x14ac:dyDescent="0.25">
      <c r="A683">
        <v>88</v>
      </c>
      <c r="B683">
        <v>-101</v>
      </c>
      <c r="C683">
        <v>-107374182</v>
      </c>
      <c r="D683">
        <v>44</v>
      </c>
      <c r="E683" s="1">
        <v>45015.633321319445</v>
      </c>
      <c r="F683">
        <v>1</v>
      </c>
      <c r="G683">
        <v>0</v>
      </c>
      <c r="H683">
        <f t="shared" si="10"/>
        <v>-44</v>
      </c>
    </row>
    <row r="684" spans="1:8" x14ac:dyDescent="0.25">
      <c r="A684">
        <v>150</v>
      </c>
      <c r="B684">
        <v>-102</v>
      </c>
      <c r="C684">
        <v>-107374182</v>
      </c>
      <c r="D684">
        <v>44</v>
      </c>
      <c r="E684" s="1">
        <v>45015.633323773145</v>
      </c>
      <c r="F684">
        <v>0</v>
      </c>
      <c r="G684">
        <v>0</v>
      </c>
      <c r="H684">
        <f t="shared" si="10"/>
        <v>-44</v>
      </c>
    </row>
    <row r="685" spans="1:8" x14ac:dyDescent="0.25">
      <c r="A685">
        <v>150</v>
      </c>
      <c r="B685">
        <v>-101</v>
      </c>
      <c r="C685">
        <v>-107374182</v>
      </c>
      <c r="D685">
        <v>44</v>
      </c>
      <c r="E685" s="1">
        <v>45015.633326331015</v>
      </c>
      <c r="F685">
        <v>0</v>
      </c>
      <c r="G685">
        <v>0</v>
      </c>
      <c r="H685">
        <f t="shared" si="10"/>
        <v>-44</v>
      </c>
    </row>
    <row r="686" spans="1:8" x14ac:dyDescent="0.25">
      <c r="A686">
        <v>150</v>
      </c>
      <c r="B686">
        <v>-102</v>
      </c>
      <c r="C686">
        <v>-107374182</v>
      </c>
      <c r="D686">
        <v>44</v>
      </c>
      <c r="E686" s="1">
        <v>45015.633328402779</v>
      </c>
      <c r="F686">
        <v>0</v>
      </c>
      <c r="G686">
        <v>0</v>
      </c>
      <c r="H686">
        <f t="shared" si="10"/>
        <v>-44</v>
      </c>
    </row>
    <row r="687" spans="1:8" x14ac:dyDescent="0.25">
      <c r="A687">
        <v>20</v>
      </c>
      <c r="B687">
        <v>-102</v>
      </c>
      <c r="C687">
        <v>-107374182</v>
      </c>
      <c r="D687">
        <v>44</v>
      </c>
      <c r="E687" s="1">
        <v>45015.633330937497</v>
      </c>
      <c r="F687">
        <v>0</v>
      </c>
      <c r="G687">
        <v>0</v>
      </c>
      <c r="H687">
        <f t="shared" si="10"/>
        <v>-44</v>
      </c>
    </row>
    <row r="688" spans="1:8" x14ac:dyDescent="0.25">
      <c r="A688">
        <v>91</v>
      </c>
      <c r="B688">
        <v>-102</v>
      </c>
      <c r="C688">
        <v>-107374182</v>
      </c>
      <c r="D688">
        <v>44</v>
      </c>
      <c r="E688" s="1">
        <v>45015.633333379628</v>
      </c>
      <c r="F688">
        <v>0</v>
      </c>
      <c r="G688">
        <v>0</v>
      </c>
      <c r="H688">
        <f t="shared" si="10"/>
        <v>-44</v>
      </c>
    </row>
    <row r="689" spans="1:8" x14ac:dyDescent="0.25">
      <c r="A689">
        <v>91</v>
      </c>
      <c r="B689">
        <v>-103</v>
      </c>
      <c r="C689">
        <v>-107374182</v>
      </c>
      <c r="D689">
        <v>44</v>
      </c>
      <c r="E689" s="1">
        <v>45015.633335613427</v>
      </c>
      <c r="F689">
        <v>0</v>
      </c>
      <c r="G689">
        <v>0</v>
      </c>
      <c r="H689">
        <f t="shared" si="10"/>
        <v>-44</v>
      </c>
    </row>
    <row r="690" spans="1:8" x14ac:dyDescent="0.25">
      <c r="A690">
        <v>150</v>
      </c>
      <c r="B690">
        <v>-102</v>
      </c>
      <c r="C690">
        <v>-107374182</v>
      </c>
      <c r="D690">
        <v>44</v>
      </c>
      <c r="E690" s="1">
        <v>45015.633337997686</v>
      </c>
      <c r="F690">
        <v>0</v>
      </c>
      <c r="G690">
        <v>0</v>
      </c>
      <c r="H690">
        <f t="shared" si="10"/>
        <v>-44</v>
      </c>
    </row>
    <row r="691" spans="1:8" x14ac:dyDescent="0.25">
      <c r="A691">
        <v>150</v>
      </c>
      <c r="B691">
        <v>-101</v>
      </c>
      <c r="C691">
        <v>-107374182</v>
      </c>
      <c r="D691">
        <v>44</v>
      </c>
      <c r="E691" s="1">
        <v>45015.633340844906</v>
      </c>
      <c r="F691">
        <v>0</v>
      </c>
      <c r="G691">
        <v>0</v>
      </c>
      <c r="H691">
        <f t="shared" si="10"/>
        <v>-44</v>
      </c>
    </row>
    <row r="692" spans="1:8" x14ac:dyDescent="0.25">
      <c r="A692">
        <v>150</v>
      </c>
      <c r="B692">
        <v>-100</v>
      </c>
      <c r="C692">
        <v>-107374182</v>
      </c>
      <c r="D692">
        <v>44</v>
      </c>
      <c r="E692" s="1">
        <v>45015.63334320602</v>
      </c>
      <c r="F692">
        <v>0</v>
      </c>
      <c r="G692">
        <v>0</v>
      </c>
      <c r="H692">
        <f t="shared" si="10"/>
        <v>-44</v>
      </c>
    </row>
    <row r="693" spans="1:8" x14ac:dyDescent="0.25">
      <c r="A693">
        <v>150</v>
      </c>
      <c r="B693">
        <v>-102</v>
      </c>
      <c r="C693">
        <v>-107374182</v>
      </c>
      <c r="D693">
        <v>44</v>
      </c>
      <c r="E693" s="1">
        <v>45015.633345775466</v>
      </c>
      <c r="F693">
        <v>0</v>
      </c>
      <c r="G693">
        <v>0</v>
      </c>
      <c r="H693">
        <f t="shared" si="10"/>
        <v>-44</v>
      </c>
    </row>
    <row r="694" spans="1:8" x14ac:dyDescent="0.25">
      <c r="A694">
        <v>150</v>
      </c>
      <c r="B694">
        <v>-102</v>
      </c>
      <c r="C694">
        <v>-107374182</v>
      </c>
      <c r="D694">
        <v>44</v>
      </c>
      <c r="E694" s="1">
        <v>45015.633348333336</v>
      </c>
      <c r="F694">
        <v>0</v>
      </c>
      <c r="G694">
        <v>0</v>
      </c>
      <c r="H694">
        <f t="shared" si="10"/>
        <v>-44</v>
      </c>
    </row>
    <row r="695" spans="1:8" x14ac:dyDescent="0.25">
      <c r="A695">
        <v>133</v>
      </c>
      <c r="B695">
        <v>-101</v>
      </c>
      <c r="C695">
        <v>-107374182</v>
      </c>
      <c r="D695">
        <v>44</v>
      </c>
      <c r="E695" s="1">
        <v>45015.63335103009</v>
      </c>
      <c r="F695">
        <v>0</v>
      </c>
      <c r="G695">
        <v>0</v>
      </c>
      <c r="H695">
        <f t="shared" si="10"/>
        <v>-44</v>
      </c>
    </row>
    <row r="696" spans="1:8" x14ac:dyDescent="0.25">
      <c r="A696">
        <v>23</v>
      </c>
      <c r="B696">
        <v>-99</v>
      </c>
      <c r="C696">
        <v>-107374182</v>
      </c>
      <c r="D696">
        <v>44</v>
      </c>
      <c r="E696" s="1">
        <v>45015.633353333331</v>
      </c>
      <c r="F696">
        <v>0</v>
      </c>
      <c r="G696">
        <v>0</v>
      </c>
      <c r="H696">
        <f t="shared" si="10"/>
        <v>-44</v>
      </c>
    </row>
    <row r="697" spans="1:8" x14ac:dyDescent="0.25">
      <c r="A697">
        <v>150</v>
      </c>
      <c r="B697">
        <v>-101</v>
      </c>
      <c r="C697">
        <v>-107374182</v>
      </c>
      <c r="D697">
        <v>44</v>
      </c>
      <c r="E697" s="1">
        <v>45015.633355844904</v>
      </c>
      <c r="F697">
        <v>0</v>
      </c>
      <c r="G697">
        <v>0</v>
      </c>
      <c r="H697">
        <f t="shared" si="10"/>
        <v>-44</v>
      </c>
    </row>
    <row r="698" spans="1:8" x14ac:dyDescent="0.25">
      <c r="A698">
        <v>150</v>
      </c>
      <c r="B698">
        <v>-102</v>
      </c>
      <c r="C698">
        <v>-107374182</v>
      </c>
      <c r="D698">
        <v>44</v>
      </c>
      <c r="E698" s="1">
        <v>45015.633358379629</v>
      </c>
      <c r="F698">
        <v>0</v>
      </c>
      <c r="G698">
        <v>0</v>
      </c>
      <c r="H698">
        <f t="shared" si="10"/>
        <v>-44</v>
      </c>
    </row>
    <row r="699" spans="1:8" x14ac:dyDescent="0.25">
      <c r="A699">
        <v>150</v>
      </c>
      <c r="B699">
        <v>-103</v>
      </c>
      <c r="C699">
        <v>-107374182</v>
      </c>
      <c r="D699">
        <v>45</v>
      </c>
      <c r="E699" s="1">
        <v>45015.633360868058</v>
      </c>
      <c r="F699">
        <v>0</v>
      </c>
      <c r="G699">
        <v>0</v>
      </c>
      <c r="H699">
        <f t="shared" si="10"/>
        <v>-45</v>
      </c>
    </row>
    <row r="700" spans="1:8" x14ac:dyDescent="0.25">
      <c r="A700">
        <v>150</v>
      </c>
      <c r="B700">
        <v>-102</v>
      </c>
      <c r="C700">
        <v>-107374182</v>
      </c>
      <c r="D700">
        <v>45</v>
      </c>
      <c r="E700" s="1">
        <v>45015.633363275461</v>
      </c>
      <c r="F700">
        <v>0</v>
      </c>
      <c r="G700">
        <v>0</v>
      </c>
      <c r="H700">
        <f t="shared" si="10"/>
        <v>-45</v>
      </c>
    </row>
    <row r="701" spans="1:8" x14ac:dyDescent="0.25">
      <c r="A701">
        <v>150</v>
      </c>
      <c r="B701">
        <v>-103</v>
      </c>
      <c r="C701">
        <v>-107374182</v>
      </c>
      <c r="D701">
        <v>45</v>
      </c>
      <c r="E701" s="1">
        <v>45015.63336550926</v>
      </c>
      <c r="F701">
        <v>0</v>
      </c>
      <c r="G701">
        <v>0</v>
      </c>
      <c r="H701">
        <f t="shared" si="10"/>
        <v>-45</v>
      </c>
    </row>
    <row r="702" spans="1:8" x14ac:dyDescent="0.25">
      <c r="A702">
        <v>150</v>
      </c>
      <c r="B702">
        <v>-104</v>
      </c>
      <c r="C702">
        <v>-107374182</v>
      </c>
      <c r="D702">
        <v>45</v>
      </c>
      <c r="E702" s="1">
        <v>45015.633368055554</v>
      </c>
      <c r="F702">
        <v>0</v>
      </c>
      <c r="G702">
        <v>0</v>
      </c>
      <c r="H702">
        <f t="shared" si="10"/>
        <v>-45</v>
      </c>
    </row>
    <row r="703" spans="1:8" x14ac:dyDescent="0.25">
      <c r="A703">
        <v>150</v>
      </c>
      <c r="B703">
        <v>-101</v>
      </c>
      <c r="C703">
        <v>-107374182</v>
      </c>
      <c r="D703">
        <v>45</v>
      </c>
      <c r="E703" s="1">
        <v>45015.63337048611</v>
      </c>
      <c r="F703">
        <v>0</v>
      </c>
      <c r="G703">
        <v>0</v>
      </c>
      <c r="H703">
        <f t="shared" si="10"/>
        <v>-45</v>
      </c>
    </row>
    <row r="704" spans="1:8" x14ac:dyDescent="0.25">
      <c r="A704">
        <v>150</v>
      </c>
      <c r="B704">
        <v>-102</v>
      </c>
      <c r="C704">
        <v>-107374182</v>
      </c>
      <c r="D704">
        <v>45</v>
      </c>
      <c r="E704" s="1">
        <v>45015.63337260417</v>
      </c>
      <c r="F704">
        <v>0</v>
      </c>
      <c r="G704">
        <v>0</v>
      </c>
      <c r="H704">
        <f t="shared" si="10"/>
        <v>-45</v>
      </c>
    </row>
    <row r="705" spans="1:8" x14ac:dyDescent="0.25">
      <c r="A705">
        <v>150</v>
      </c>
      <c r="B705">
        <v>-101</v>
      </c>
      <c r="C705">
        <v>-107374182</v>
      </c>
      <c r="D705">
        <v>45</v>
      </c>
      <c r="E705" s="1">
        <v>45015.633375011574</v>
      </c>
      <c r="F705">
        <v>0</v>
      </c>
      <c r="G705">
        <v>0</v>
      </c>
      <c r="H705">
        <f t="shared" si="10"/>
        <v>-45</v>
      </c>
    </row>
    <row r="706" spans="1:8" x14ac:dyDescent="0.25">
      <c r="A706">
        <v>150</v>
      </c>
      <c r="B706">
        <v>-102</v>
      </c>
      <c r="C706">
        <v>-107374182</v>
      </c>
      <c r="D706">
        <v>45</v>
      </c>
      <c r="E706" s="1">
        <v>45015.633377337967</v>
      </c>
      <c r="F706">
        <v>0</v>
      </c>
      <c r="G706">
        <v>0</v>
      </c>
      <c r="H706">
        <f t="shared" si="10"/>
        <v>-45</v>
      </c>
    </row>
    <row r="707" spans="1:8" x14ac:dyDescent="0.25">
      <c r="A707">
        <v>150</v>
      </c>
      <c r="B707">
        <v>-101</v>
      </c>
      <c r="C707">
        <v>-107374182</v>
      </c>
      <c r="D707">
        <v>45</v>
      </c>
      <c r="E707" s="1">
        <v>45015.633379664352</v>
      </c>
      <c r="F707">
        <v>0</v>
      </c>
      <c r="G707">
        <v>0</v>
      </c>
      <c r="H707">
        <f t="shared" ref="H707:H770" si="11">D707*-1</f>
        <v>-45</v>
      </c>
    </row>
    <row r="708" spans="1:8" x14ac:dyDescent="0.25">
      <c r="A708">
        <v>150</v>
      </c>
      <c r="B708">
        <v>-100</v>
      </c>
      <c r="C708">
        <v>-107374182</v>
      </c>
      <c r="D708">
        <v>45</v>
      </c>
      <c r="E708" s="1">
        <v>45015.633382187501</v>
      </c>
      <c r="F708">
        <v>0</v>
      </c>
      <c r="G708">
        <v>0</v>
      </c>
      <c r="H708">
        <f t="shared" si="11"/>
        <v>-45</v>
      </c>
    </row>
    <row r="709" spans="1:8" x14ac:dyDescent="0.25">
      <c r="A709">
        <v>150</v>
      </c>
      <c r="B709">
        <v>-101</v>
      </c>
      <c r="C709">
        <v>-107374182</v>
      </c>
      <c r="D709">
        <v>45</v>
      </c>
      <c r="E709" s="1">
        <v>45015.633384293978</v>
      </c>
      <c r="F709">
        <v>0</v>
      </c>
      <c r="G709">
        <v>0</v>
      </c>
      <c r="H709">
        <f t="shared" si="11"/>
        <v>-45</v>
      </c>
    </row>
    <row r="710" spans="1:8" x14ac:dyDescent="0.25">
      <c r="A710">
        <v>150</v>
      </c>
      <c r="B710">
        <v>-101</v>
      </c>
      <c r="C710">
        <v>-107374182</v>
      </c>
      <c r="D710">
        <v>45</v>
      </c>
      <c r="E710" s="1">
        <v>45015.633386805559</v>
      </c>
      <c r="F710">
        <v>0</v>
      </c>
      <c r="G710">
        <v>0</v>
      </c>
      <c r="H710">
        <f t="shared" si="11"/>
        <v>-45</v>
      </c>
    </row>
    <row r="711" spans="1:8" x14ac:dyDescent="0.25">
      <c r="A711">
        <v>150</v>
      </c>
      <c r="B711">
        <v>-102</v>
      </c>
      <c r="C711">
        <v>-107374182</v>
      </c>
      <c r="D711">
        <v>45</v>
      </c>
      <c r="E711" s="1">
        <v>45015.633389120369</v>
      </c>
      <c r="F711">
        <v>0</v>
      </c>
      <c r="G711">
        <v>0</v>
      </c>
      <c r="H711">
        <f t="shared" si="11"/>
        <v>-45</v>
      </c>
    </row>
    <row r="712" spans="1:8" x14ac:dyDescent="0.25">
      <c r="A712">
        <v>150</v>
      </c>
      <c r="B712">
        <v>-102</v>
      </c>
      <c r="C712">
        <v>-107374182</v>
      </c>
      <c r="D712">
        <v>45</v>
      </c>
      <c r="E712" s="1">
        <v>45015.633391261574</v>
      </c>
      <c r="F712">
        <v>0</v>
      </c>
      <c r="G712">
        <v>0</v>
      </c>
      <c r="H712">
        <f t="shared" si="11"/>
        <v>-45</v>
      </c>
    </row>
    <row r="713" spans="1:8" x14ac:dyDescent="0.25">
      <c r="A713">
        <v>150</v>
      </c>
      <c r="B713">
        <v>-100</v>
      </c>
      <c r="C713">
        <v>-107374182</v>
      </c>
      <c r="D713">
        <v>45</v>
      </c>
      <c r="E713" s="1">
        <v>45015.633393773147</v>
      </c>
      <c r="F713">
        <v>0</v>
      </c>
      <c r="G713">
        <v>0</v>
      </c>
      <c r="H713">
        <f t="shared" si="11"/>
        <v>-45</v>
      </c>
    </row>
    <row r="714" spans="1:8" x14ac:dyDescent="0.25">
      <c r="A714">
        <v>150</v>
      </c>
      <c r="B714">
        <v>-103</v>
      </c>
      <c r="C714">
        <v>-107374182</v>
      </c>
      <c r="D714">
        <v>45</v>
      </c>
      <c r="E714" s="1">
        <v>45015.633396215278</v>
      </c>
      <c r="F714">
        <v>0</v>
      </c>
      <c r="G714">
        <v>0</v>
      </c>
      <c r="H714">
        <f t="shared" si="11"/>
        <v>-45</v>
      </c>
    </row>
    <row r="715" spans="1:8" x14ac:dyDescent="0.25">
      <c r="A715">
        <v>150</v>
      </c>
      <c r="B715">
        <v>-101</v>
      </c>
      <c r="C715">
        <v>-107374182</v>
      </c>
      <c r="D715">
        <v>45</v>
      </c>
      <c r="E715" s="1">
        <v>45015.633398819446</v>
      </c>
      <c r="F715">
        <v>0</v>
      </c>
      <c r="G715">
        <v>0</v>
      </c>
      <c r="H715">
        <f t="shared" si="11"/>
        <v>-45</v>
      </c>
    </row>
    <row r="716" spans="1:8" x14ac:dyDescent="0.25">
      <c r="A716">
        <v>150</v>
      </c>
      <c r="B716">
        <v>-100</v>
      </c>
      <c r="C716">
        <v>-107374182</v>
      </c>
      <c r="D716">
        <v>45</v>
      </c>
      <c r="E716" s="1">
        <v>45015.633401250001</v>
      </c>
      <c r="F716">
        <v>0</v>
      </c>
      <c r="G716">
        <v>0</v>
      </c>
      <c r="H716">
        <f t="shared" si="11"/>
        <v>-45</v>
      </c>
    </row>
    <row r="717" spans="1:8" x14ac:dyDescent="0.25">
      <c r="A717">
        <v>150</v>
      </c>
      <c r="B717">
        <v>-101</v>
      </c>
      <c r="C717">
        <v>-107374182</v>
      </c>
      <c r="D717">
        <v>45</v>
      </c>
      <c r="E717" s="1">
        <v>45015.63340402778</v>
      </c>
      <c r="F717">
        <v>0</v>
      </c>
      <c r="G717">
        <v>0</v>
      </c>
      <c r="H717">
        <f t="shared" si="11"/>
        <v>-45</v>
      </c>
    </row>
    <row r="718" spans="1:8" x14ac:dyDescent="0.25">
      <c r="A718">
        <v>150</v>
      </c>
      <c r="B718">
        <v>-102</v>
      </c>
      <c r="C718">
        <v>-107374182</v>
      </c>
      <c r="D718">
        <v>45</v>
      </c>
      <c r="E718" s="1">
        <v>45015.633406400462</v>
      </c>
      <c r="F718">
        <v>0</v>
      </c>
      <c r="G718">
        <v>0</v>
      </c>
      <c r="H718">
        <f t="shared" si="11"/>
        <v>-45</v>
      </c>
    </row>
    <row r="719" spans="1:8" x14ac:dyDescent="0.25">
      <c r="A719">
        <v>150</v>
      </c>
      <c r="B719">
        <v>-102</v>
      </c>
      <c r="C719">
        <v>-107374182</v>
      </c>
      <c r="D719">
        <v>45</v>
      </c>
      <c r="E719" s="1">
        <v>45015.633408784721</v>
      </c>
      <c r="F719">
        <v>0</v>
      </c>
      <c r="G719">
        <v>0</v>
      </c>
      <c r="H719">
        <f t="shared" si="11"/>
        <v>-45</v>
      </c>
    </row>
    <row r="720" spans="1:8" x14ac:dyDescent="0.25">
      <c r="A720">
        <v>150</v>
      </c>
      <c r="B720">
        <v>-102</v>
      </c>
      <c r="C720">
        <v>-107374182</v>
      </c>
      <c r="D720">
        <v>45</v>
      </c>
      <c r="E720" s="1">
        <v>45015.633411168979</v>
      </c>
      <c r="F720">
        <v>0</v>
      </c>
      <c r="G720">
        <v>0</v>
      </c>
      <c r="H720">
        <f t="shared" si="11"/>
        <v>-45</v>
      </c>
    </row>
    <row r="721" spans="1:8" x14ac:dyDescent="0.25">
      <c r="A721">
        <v>150</v>
      </c>
      <c r="B721">
        <v>-101</v>
      </c>
      <c r="C721">
        <v>-107374182</v>
      </c>
      <c r="D721">
        <v>45</v>
      </c>
      <c r="E721" s="1">
        <v>45015.633413298609</v>
      </c>
      <c r="F721">
        <v>0</v>
      </c>
      <c r="G721">
        <v>0</v>
      </c>
      <c r="H721">
        <f t="shared" si="11"/>
        <v>-45</v>
      </c>
    </row>
    <row r="722" spans="1:8" x14ac:dyDescent="0.25">
      <c r="A722">
        <v>150</v>
      </c>
      <c r="B722">
        <v>-102</v>
      </c>
      <c r="C722">
        <v>-107374182</v>
      </c>
      <c r="D722">
        <v>45</v>
      </c>
      <c r="E722" s="1">
        <v>45015.633415416669</v>
      </c>
      <c r="F722">
        <v>0</v>
      </c>
      <c r="G722">
        <v>0</v>
      </c>
      <c r="H722">
        <f t="shared" si="11"/>
        <v>-45</v>
      </c>
    </row>
    <row r="723" spans="1:8" x14ac:dyDescent="0.25">
      <c r="A723">
        <v>150</v>
      </c>
      <c r="B723">
        <v>-101</v>
      </c>
      <c r="C723">
        <v>-107374182</v>
      </c>
      <c r="D723">
        <v>45</v>
      </c>
      <c r="E723" s="1">
        <v>45015.633418055557</v>
      </c>
      <c r="F723">
        <v>0</v>
      </c>
      <c r="G723">
        <v>0</v>
      </c>
      <c r="H723">
        <f t="shared" si="11"/>
        <v>-45</v>
      </c>
    </row>
    <row r="724" spans="1:8" x14ac:dyDescent="0.25">
      <c r="A724">
        <v>150</v>
      </c>
      <c r="B724">
        <v>-103</v>
      </c>
      <c r="C724">
        <v>-107374182</v>
      </c>
      <c r="D724">
        <v>45</v>
      </c>
      <c r="E724" s="1">
        <v>45015.633420358798</v>
      </c>
      <c r="F724">
        <v>0</v>
      </c>
      <c r="G724">
        <v>0</v>
      </c>
      <c r="H724">
        <f t="shared" si="11"/>
        <v>-45</v>
      </c>
    </row>
    <row r="725" spans="1:8" x14ac:dyDescent="0.25">
      <c r="A725">
        <v>150</v>
      </c>
      <c r="B725">
        <v>-103</v>
      </c>
      <c r="C725">
        <v>-107374182</v>
      </c>
      <c r="D725">
        <v>45</v>
      </c>
      <c r="E725" s="1">
        <v>45015.633422870371</v>
      </c>
      <c r="F725">
        <v>0</v>
      </c>
      <c r="G725">
        <v>0</v>
      </c>
      <c r="H725">
        <f t="shared" si="11"/>
        <v>-45</v>
      </c>
    </row>
    <row r="726" spans="1:8" x14ac:dyDescent="0.25">
      <c r="A726">
        <v>150</v>
      </c>
      <c r="B726">
        <v>-101</v>
      </c>
      <c r="C726">
        <v>-107374182</v>
      </c>
      <c r="D726">
        <v>45</v>
      </c>
      <c r="E726" s="1">
        <v>45015.633425196756</v>
      </c>
      <c r="F726">
        <v>0</v>
      </c>
      <c r="G726">
        <v>0</v>
      </c>
      <c r="H726">
        <f t="shared" si="11"/>
        <v>-45</v>
      </c>
    </row>
    <row r="727" spans="1:8" x14ac:dyDescent="0.25">
      <c r="A727">
        <v>150</v>
      </c>
      <c r="B727">
        <v>-100</v>
      </c>
      <c r="C727">
        <v>-107374182</v>
      </c>
      <c r="D727">
        <v>45</v>
      </c>
      <c r="E727" s="1">
        <v>45015.633427604167</v>
      </c>
      <c r="F727">
        <v>0</v>
      </c>
      <c r="G727">
        <v>0</v>
      </c>
      <c r="H727">
        <f t="shared" si="11"/>
        <v>-45</v>
      </c>
    </row>
    <row r="728" spans="1:8" x14ac:dyDescent="0.25">
      <c r="A728">
        <v>150</v>
      </c>
      <c r="B728">
        <v>-102</v>
      </c>
      <c r="C728">
        <v>-107374182</v>
      </c>
      <c r="D728">
        <v>45</v>
      </c>
      <c r="E728" s="1">
        <v>45015.633429965281</v>
      </c>
      <c r="F728">
        <v>0</v>
      </c>
      <c r="G728">
        <v>0</v>
      </c>
      <c r="H728">
        <f t="shared" si="11"/>
        <v>-45</v>
      </c>
    </row>
    <row r="729" spans="1:8" x14ac:dyDescent="0.25">
      <c r="A729">
        <v>150</v>
      </c>
      <c r="B729">
        <v>-101</v>
      </c>
      <c r="C729">
        <v>-107374182</v>
      </c>
      <c r="D729">
        <v>45</v>
      </c>
      <c r="E729" s="1">
        <v>45015.633432662034</v>
      </c>
      <c r="F729">
        <v>0</v>
      </c>
      <c r="G729">
        <v>0</v>
      </c>
      <c r="H729">
        <f t="shared" si="11"/>
        <v>-45</v>
      </c>
    </row>
    <row r="730" spans="1:8" x14ac:dyDescent="0.25">
      <c r="A730">
        <v>150</v>
      </c>
      <c r="B730">
        <v>-103</v>
      </c>
      <c r="C730">
        <v>-107374182</v>
      </c>
      <c r="D730">
        <v>45</v>
      </c>
      <c r="E730" s="1">
        <v>45015.633434953706</v>
      </c>
      <c r="F730">
        <v>0</v>
      </c>
      <c r="G730">
        <v>0</v>
      </c>
      <c r="H730">
        <f t="shared" si="11"/>
        <v>-45</v>
      </c>
    </row>
    <row r="731" spans="1:8" x14ac:dyDescent="0.25">
      <c r="A731">
        <v>150</v>
      </c>
      <c r="B731">
        <v>-101</v>
      </c>
      <c r="C731">
        <v>-107374182</v>
      </c>
      <c r="D731">
        <v>45</v>
      </c>
      <c r="E731" s="1">
        <v>45015.63343746528</v>
      </c>
      <c r="F731">
        <v>0</v>
      </c>
      <c r="G731">
        <v>0</v>
      </c>
      <c r="H731">
        <f t="shared" si="11"/>
        <v>-45</v>
      </c>
    </row>
    <row r="732" spans="1:8" x14ac:dyDescent="0.25">
      <c r="A732">
        <v>150</v>
      </c>
      <c r="B732">
        <v>-102</v>
      </c>
      <c r="C732">
        <v>-107374182</v>
      </c>
      <c r="D732">
        <v>44</v>
      </c>
      <c r="E732" s="1">
        <v>45015.633440173609</v>
      </c>
      <c r="F732">
        <v>0</v>
      </c>
      <c r="G732">
        <v>0</v>
      </c>
      <c r="H732">
        <f t="shared" si="11"/>
        <v>-44</v>
      </c>
    </row>
    <row r="733" spans="1:8" x14ac:dyDescent="0.25">
      <c r="A733">
        <v>150</v>
      </c>
      <c r="B733">
        <v>-101</v>
      </c>
      <c r="C733">
        <v>-107374182</v>
      </c>
      <c r="D733">
        <v>44</v>
      </c>
      <c r="E733" s="1">
        <v>45015.633442673614</v>
      </c>
      <c r="F733">
        <v>0</v>
      </c>
      <c r="G733">
        <v>0</v>
      </c>
      <c r="H733">
        <f t="shared" si="11"/>
        <v>-44</v>
      </c>
    </row>
    <row r="734" spans="1:8" x14ac:dyDescent="0.25">
      <c r="A734">
        <v>150</v>
      </c>
      <c r="B734">
        <v>-101</v>
      </c>
      <c r="C734">
        <v>-107374182</v>
      </c>
      <c r="D734">
        <v>44</v>
      </c>
      <c r="E734" s="1">
        <v>45015.633444988423</v>
      </c>
      <c r="F734">
        <v>0</v>
      </c>
      <c r="G734">
        <v>0</v>
      </c>
      <c r="H734">
        <f t="shared" si="11"/>
        <v>-44</v>
      </c>
    </row>
    <row r="735" spans="1:8" x14ac:dyDescent="0.25">
      <c r="A735">
        <v>150</v>
      </c>
      <c r="B735">
        <v>-101</v>
      </c>
      <c r="C735">
        <v>-107374182</v>
      </c>
      <c r="D735">
        <v>44</v>
      </c>
      <c r="E735" s="1">
        <v>45015.633447511573</v>
      </c>
      <c r="F735">
        <v>0</v>
      </c>
      <c r="G735">
        <v>0</v>
      </c>
      <c r="H735">
        <f t="shared" si="11"/>
        <v>-44</v>
      </c>
    </row>
    <row r="736" spans="1:8" x14ac:dyDescent="0.25">
      <c r="A736">
        <v>150</v>
      </c>
      <c r="B736">
        <v>-102</v>
      </c>
      <c r="C736">
        <v>-107374182</v>
      </c>
      <c r="D736">
        <v>44</v>
      </c>
      <c r="E736" s="1">
        <v>45015.633449745372</v>
      </c>
      <c r="F736">
        <v>0</v>
      </c>
      <c r="G736">
        <v>0</v>
      </c>
      <c r="H736">
        <f t="shared" si="11"/>
        <v>-44</v>
      </c>
    </row>
    <row r="737" spans="1:8" x14ac:dyDescent="0.25">
      <c r="A737">
        <v>108</v>
      </c>
      <c r="B737">
        <v>-102</v>
      </c>
      <c r="C737">
        <v>-107374182</v>
      </c>
      <c r="D737">
        <v>44</v>
      </c>
      <c r="E737" s="1">
        <v>45015.633452407405</v>
      </c>
      <c r="F737">
        <v>0</v>
      </c>
      <c r="G737">
        <v>0</v>
      </c>
      <c r="H737">
        <f t="shared" si="11"/>
        <v>-44</v>
      </c>
    </row>
    <row r="738" spans="1:8" x14ac:dyDescent="0.25">
      <c r="A738">
        <v>108</v>
      </c>
      <c r="B738">
        <v>-99</v>
      </c>
      <c r="C738">
        <v>-107374182</v>
      </c>
      <c r="D738">
        <v>44</v>
      </c>
      <c r="E738" s="1">
        <v>45015.633454618059</v>
      </c>
      <c r="F738">
        <v>0</v>
      </c>
      <c r="G738">
        <v>0</v>
      </c>
      <c r="H738">
        <f t="shared" si="11"/>
        <v>-44</v>
      </c>
    </row>
    <row r="739" spans="1:8" x14ac:dyDescent="0.25">
      <c r="A739">
        <v>150</v>
      </c>
      <c r="B739">
        <v>-101</v>
      </c>
      <c r="C739">
        <v>-107374182</v>
      </c>
      <c r="D739">
        <v>44</v>
      </c>
      <c r="E739" s="1">
        <v>45015.633457372685</v>
      </c>
      <c r="F739">
        <v>0</v>
      </c>
      <c r="G739">
        <v>0</v>
      </c>
      <c r="H739">
        <f t="shared" si="11"/>
        <v>-44</v>
      </c>
    </row>
    <row r="740" spans="1:8" x14ac:dyDescent="0.25">
      <c r="A740">
        <v>150</v>
      </c>
      <c r="B740">
        <v>-100</v>
      </c>
      <c r="C740">
        <v>-107374182</v>
      </c>
      <c r="D740">
        <v>44</v>
      </c>
      <c r="E740" s="1">
        <v>45015.633459814817</v>
      </c>
      <c r="F740">
        <v>0</v>
      </c>
      <c r="G740">
        <v>0</v>
      </c>
      <c r="H740">
        <f t="shared" si="11"/>
        <v>-44</v>
      </c>
    </row>
    <row r="741" spans="1:8" x14ac:dyDescent="0.25">
      <c r="A741">
        <v>150</v>
      </c>
      <c r="B741">
        <v>-101</v>
      </c>
      <c r="C741">
        <v>-107374182</v>
      </c>
      <c r="D741">
        <v>44</v>
      </c>
      <c r="E741" s="1">
        <v>45015.633462233796</v>
      </c>
      <c r="F741">
        <v>0</v>
      </c>
      <c r="G741">
        <v>0</v>
      </c>
      <c r="H741">
        <f t="shared" si="11"/>
        <v>-44</v>
      </c>
    </row>
    <row r="742" spans="1:8" x14ac:dyDescent="0.25">
      <c r="A742">
        <v>150</v>
      </c>
      <c r="B742">
        <v>-101</v>
      </c>
      <c r="C742">
        <v>-107374182</v>
      </c>
      <c r="D742">
        <v>44</v>
      </c>
      <c r="E742" s="1">
        <v>45015.633465127314</v>
      </c>
      <c r="F742">
        <v>0</v>
      </c>
      <c r="G742">
        <v>0</v>
      </c>
      <c r="H742">
        <f t="shared" si="11"/>
        <v>-44</v>
      </c>
    </row>
    <row r="743" spans="1:8" x14ac:dyDescent="0.25">
      <c r="A743">
        <v>150</v>
      </c>
      <c r="B743">
        <v>-101</v>
      </c>
      <c r="C743">
        <v>-107374182</v>
      </c>
      <c r="D743">
        <v>44</v>
      </c>
      <c r="E743" s="1">
        <v>45015.633467268519</v>
      </c>
      <c r="F743">
        <v>0</v>
      </c>
      <c r="G743">
        <v>0</v>
      </c>
      <c r="H743">
        <f t="shared" si="11"/>
        <v>-44</v>
      </c>
    </row>
    <row r="744" spans="1:8" x14ac:dyDescent="0.25">
      <c r="A744">
        <v>150</v>
      </c>
      <c r="B744">
        <v>-100</v>
      </c>
      <c r="C744">
        <v>-107374182</v>
      </c>
      <c r="D744">
        <v>44</v>
      </c>
      <c r="E744" s="1">
        <v>45015.633469930559</v>
      </c>
      <c r="F744">
        <v>0</v>
      </c>
      <c r="G744">
        <v>0</v>
      </c>
      <c r="H744">
        <f t="shared" si="11"/>
        <v>-44</v>
      </c>
    </row>
    <row r="745" spans="1:8" x14ac:dyDescent="0.25">
      <c r="A745">
        <v>53</v>
      </c>
      <c r="B745">
        <v>-101</v>
      </c>
      <c r="C745">
        <v>-107374182</v>
      </c>
      <c r="D745">
        <v>44</v>
      </c>
      <c r="E745" s="1">
        <v>45015.633472222224</v>
      </c>
      <c r="F745">
        <v>0</v>
      </c>
      <c r="G745">
        <v>0</v>
      </c>
      <c r="H745">
        <f t="shared" si="11"/>
        <v>-44</v>
      </c>
    </row>
    <row r="746" spans="1:8" x14ac:dyDescent="0.25">
      <c r="A746">
        <v>150</v>
      </c>
      <c r="B746">
        <v>-102</v>
      </c>
      <c r="C746">
        <v>-107374182</v>
      </c>
      <c r="D746">
        <v>44</v>
      </c>
      <c r="E746" s="1">
        <v>45015.633474548609</v>
      </c>
      <c r="F746">
        <v>0</v>
      </c>
      <c r="G746">
        <v>0</v>
      </c>
      <c r="H746">
        <f t="shared" si="11"/>
        <v>-44</v>
      </c>
    </row>
    <row r="747" spans="1:8" x14ac:dyDescent="0.25">
      <c r="A747">
        <v>150</v>
      </c>
      <c r="B747">
        <v>-99</v>
      </c>
      <c r="C747">
        <v>-107374182</v>
      </c>
      <c r="D747">
        <v>44</v>
      </c>
      <c r="E747" s="1">
        <v>45015.633476875002</v>
      </c>
      <c r="F747">
        <v>0</v>
      </c>
      <c r="G747">
        <v>0</v>
      </c>
      <c r="H747">
        <f t="shared" si="11"/>
        <v>-44</v>
      </c>
    </row>
    <row r="748" spans="1:8" x14ac:dyDescent="0.25">
      <c r="A748">
        <v>150</v>
      </c>
      <c r="B748">
        <v>-102</v>
      </c>
      <c r="C748">
        <v>-107374182</v>
      </c>
      <c r="D748">
        <v>44</v>
      </c>
      <c r="E748" s="1">
        <v>45015.63347940972</v>
      </c>
      <c r="F748">
        <v>0</v>
      </c>
      <c r="G748">
        <v>0</v>
      </c>
      <c r="H748">
        <f t="shared" si="11"/>
        <v>-44</v>
      </c>
    </row>
    <row r="749" spans="1:8" x14ac:dyDescent="0.25">
      <c r="A749">
        <v>21</v>
      </c>
      <c r="B749">
        <v>-101</v>
      </c>
      <c r="C749">
        <v>-107374182</v>
      </c>
      <c r="D749">
        <v>43</v>
      </c>
      <c r="E749" s="1">
        <v>45015.633481736113</v>
      </c>
      <c r="F749">
        <v>0</v>
      </c>
      <c r="G749">
        <v>0</v>
      </c>
      <c r="H749">
        <f t="shared" si="11"/>
        <v>-43</v>
      </c>
    </row>
    <row r="750" spans="1:8" x14ac:dyDescent="0.25">
      <c r="A750">
        <v>86</v>
      </c>
      <c r="B750">
        <v>-100</v>
      </c>
      <c r="C750">
        <v>-107374182</v>
      </c>
      <c r="D750">
        <v>43</v>
      </c>
      <c r="E750" s="1">
        <v>45015.633484039354</v>
      </c>
      <c r="F750">
        <v>0</v>
      </c>
      <c r="G750">
        <v>0</v>
      </c>
      <c r="H750">
        <f t="shared" si="11"/>
        <v>-43</v>
      </c>
    </row>
    <row r="751" spans="1:8" x14ac:dyDescent="0.25">
      <c r="A751">
        <v>108</v>
      </c>
      <c r="B751">
        <v>-101</v>
      </c>
      <c r="C751">
        <v>-107374182</v>
      </c>
      <c r="D751">
        <v>43</v>
      </c>
      <c r="E751" s="1">
        <v>45015.633486365739</v>
      </c>
      <c r="F751">
        <v>0</v>
      </c>
      <c r="G751">
        <v>0</v>
      </c>
      <c r="H751">
        <f t="shared" si="11"/>
        <v>-43</v>
      </c>
    </row>
    <row r="752" spans="1:8" x14ac:dyDescent="0.25">
      <c r="A752">
        <v>150</v>
      </c>
      <c r="B752">
        <v>-101</v>
      </c>
      <c r="C752">
        <v>-107374182</v>
      </c>
      <c r="D752">
        <v>43</v>
      </c>
      <c r="E752" s="1">
        <v>45015.633488865744</v>
      </c>
      <c r="F752">
        <v>0</v>
      </c>
      <c r="G752">
        <v>0</v>
      </c>
      <c r="H752">
        <f t="shared" si="11"/>
        <v>-43</v>
      </c>
    </row>
    <row r="753" spans="1:8" x14ac:dyDescent="0.25">
      <c r="A753">
        <v>150</v>
      </c>
      <c r="B753">
        <v>-101</v>
      </c>
      <c r="C753">
        <v>-107374182</v>
      </c>
      <c r="D753">
        <v>43</v>
      </c>
      <c r="E753" s="1">
        <v>45015.63349216435</v>
      </c>
      <c r="F753">
        <v>0</v>
      </c>
      <c r="G753">
        <v>0</v>
      </c>
      <c r="H753">
        <f t="shared" si="11"/>
        <v>-43</v>
      </c>
    </row>
    <row r="754" spans="1:8" x14ac:dyDescent="0.25">
      <c r="A754">
        <v>44</v>
      </c>
      <c r="B754">
        <v>-100</v>
      </c>
      <c r="C754">
        <v>-107374182</v>
      </c>
      <c r="D754">
        <v>43</v>
      </c>
      <c r="E754" s="1">
        <v>45015.633494675923</v>
      </c>
      <c r="F754">
        <v>0</v>
      </c>
      <c r="G754">
        <v>0</v>
      </c>
      <c r="H754">
        <f t="shared" si="11"/>
        <v>-43</v>
      </c>
    </row>
    <row r="755" spans="1:8" x14ac:dyDescent="0.25">
      <c r="A755">
        <v>61</v>
      </c>
      <c r="B755">
        <v>-99</v>
      </c>
      <c r="C755">
        <v>-107374182</v>
      </c>
      <c r="D755">
        <v>43</v>
      </c>
      <c r="E755" s="1">
        <v>45015.633497083334</v>
      </c>
      <c r="F755">
        <v>0</v>
      </c>
      <c r="G755">
        <v>0</v>
      </c>
      <c r="H755">
        <f t="shared" si="11"/>
        <v>-43</v>
      </c>
    </row>
    <row r="756" spans="1:8" x14ac:dyDescent="0.25">
      <c r="A756">
        <v>17</v>
      </c>
      <c r="B756">
        <v>-100</v>
      </c>
      <c r="C756">
        <v>-107374182</v>
      </c>
      <c r="D756">
        <v>43</v>
      </c>
      <c r="E756" s="1">
        <v>45015.633499756943</v>
      </c>
      <c r="F756">
        <v>0</v>
      </c>
      <c r="G756">
        <v>0</v>
      </c>
      <c r="H756">
        <f t="shared" si="11"/>
        <v>-43</v>
      </c>
    </row>
    <row r="757" spans="1:8" x14ac:dyDescent="0.25">
      <c r="A757">
        <v>65</v>
      </c>
      <c r="B757">
        <v>-105</v>
      </c>
      <c r="C757">
        <v>-107374182</v>
      </c>
      <c r="D757">
        <v>43</v>
      </c>
      <c r="E757" s="1">
        <v>45015.633502280092</v>
      </c>
      <c r="F757">
        <v>0</v>
      </c>
      <c r="G757">
        <v>0</v>
      </c>
      <c r="H757">
        <f t="shared" si="11"/>
        <v>-43</v>
      </c>
    </row>
    <row r="758" spans="1:8" x14ac:dyDescent="0.25">
      <c r="A758">
        <v>150</v>
      </c>
      <c r="B758">
        <v>-100</v>
      </c>
      <c r="C758">
        <v>-107374182</v>
      </c>
      <c r="D758">
        <v>43</v>
      </c>
      <c r="E758" s="1">
        <v>45015.633504675927</v>
      </c>
      <c r="F758">
        <v>0</v>
      </c>
      <c r="G758">
        <v>0</v>
      </c>
      <c r="H758">
        <f t="shared" si="11"/>
        <v>-43</v>
      </c>
    </row>
    <row r="759" spans="1:8" x14ac:dyDescent="0.25">
      <c r="A759">
        <v>150</v>
      </c>
      <c r="B759">
        <v>-100</v>
      </c>
      <c r="C759">
        <v>-107374182</v>
      </c>
      <c r="D759">
        <v>43</v>
      </c>
      <c r="E759" s="1">
        <v>45015.633506990744</v>
      </c>
      <c r="F759">
        <v>0</v>
      </c>
      <c r="G759">
        <v>0</v>
      </c>
      <c r="H759">
        <f t="shared" si="11"/>
        <v>-43</v>
      </c>
    </row>
    <row r="760" spans="1:8" x14ac:dyDescent="0.25">
      <c r="A760">
        <v>39</v>
      </c>
      <c r="B760">
        <v>-100</v>
      </c>
      <c r="C760">
        <v>-107374182</v>
      </c>
      <c r="D760">
        <v>43</v>
      </c>
      <c r="E760" s="1">
        <v>45015.633509664352</v>
      </c>
      <c r="F760">
        <v>0</v>
      </c>
      <c r="G760">
        <v>0</v>
      </c>
      <c r="H760">
        <f t="shared" si="11"/>
        <v>-43</v>
      </c>
    </row>
    <row r="761" spans="1:8" x14ac:dyDescent="0.25">
      <c r="A761">
        <v>99</v>
      </c>
      <c r="B761">
        <v>-99</v>
      </c>
      <c r="C761">
        <v>-107374182</v>
      </c>
      <c r="D761">
        <v>43</v>
      </c>
      <c r="E761" s="1">
        <v>45015.633512106484</v>
      </c>
      <c r="F761">
        <v>0</v>
      </c>
      <c r="G761">
        <v>0</v>
      </c>
      <c r="H761">
        <f t="shared" si="11"/>
        <v>-43</v>
      </c>
    </row>
    <row r="762" spans="1:8" x14ac:dyDescent="0.25">
      <c r="A762">
        <v>98</v>
      </c>
      <c r="B762">
        <v>-99</v>
      </c>
      <c r="C762">
        <v>-107374182</v>
      </c>
      <c r="D762">
        <v>43</v>
      </c>
      <c r="E762" s="1">
        <v>45015.63351457176</v>
      </c>
      <c r="F762">
        <v>0</v>
      </c>
      <c r="G762">
        <v>0</v>
      </c>
      <c r="H762">
        <f t="shared" si="11"/>
        <v>-43</v>
      </c>
    </row>
    <row r="763" spans="1:8" x14ac:dyDescent="0.25">
      <c r="A763">
        <v>150</v>
      </c>
      <c r="B763">
        <v>-99</v>
      </c>
      <c r="C763">
        <v>-107374182</v>
      </c>
      <c r="D763">
        <v>43</v>
      </c>
      <c r="E763" s="1">
        <v>45015.633516875001</v>
      </c>
      <c r="F763">
        <v>0</v>
      </c>
      <c r="G763">
        <v>0</v>
      </c>
      <c r="H763">
        <f t="shared" si="11"/>
        <v>-43</v>
      </c>
    </row>
    <row r="764" spans="1:8" x14ac:dyDescent="0.25">
      <c r="A764">
        <v>150</v>
      </c>
      <c r="B764">
        <v>-100</v>
      </c>
      <c r="C764">
        <v>-107374182</v>
      </c>
      <c r="D764">
        <v>43</v>
      </c>
      <c r="E764" s="1">
        <v>45015.633519560186</v>
      </c>
      <c r="F764">
        <v>0</v>
      </c>
      <c r="G764">
        <v>0</v>
      </c>
      <c r="H764">
        <f t="shared" si="11"/>
        <v>-43</v>
      </c>
    </row>
    <row r="765" spans="1:8" x14ac:dyDescent="0.25">
      <c r="A765">
        <v>39</v>
      </c>
      <c r="B765">
        <v>-100</v>
      </c>
      <c r="C765">
        <v>-107374182</v>
      </c>
      <c r="D765">
        <v>42</v>
      </c>
      <c r="E765" s="1">
        <v>45015.63352181713</v>
      </c>
      <c r="F765">
        <v>0</v>
      </c>
      <c r="G765">
        <v>0</v>
      </c>
      <c r="H765">
        <f t="shared" si="11"/>
        <v>-42</v>
      </c>
    </row>
    <row r="766" spans="1:8" x14ac:dyDescent="0.25">
      <c r="A766">
        <v>109</v>
      </c>
      <c r="B766">
        <v>-100</v>
      </c>
      <c r="C766">
        <v>-107374182</v>
      </c>
      <c r="D766">
        <v>42</v>
      </c>
      <c r="E766" s="1">
        <v>45015.633524398145</v>
      </c>
      <c r="F766">
        <v>0</v>
      </c>
      <c r="G766">
        <v>1</v>
      </c>
      <c r="H766">
        <f t="shared" si="11"/>
        <v>-42</v>
      </c>
    </row>
    <row r="767" spans="1:8" x14ac:dyDescent="0.25">
      <c r="A767">
        <v>8</v>
      </c>
      <c r="B767">
        <v>-98</v>
      </c>
      <c r="C767">
        <v>-107374182</v>
      </c>
      <c r="D767">
        <v>42</v>
      </c>
      <c r="E767" s="1">
        <v>45015.633527175924</v>
      </c>
      <c r="F767">
        <v>1</v>
      </c>
      <c r="G767">
        <v>0</v>
      </c>
      <c r="H767">
        <f t="shared" si="11"/>
        <v>-42</v>
      </c>
    </row>
    <row r="768" spans="1:8" x14ac:dyDescent="0.25">
      <c r="A768">
        <v>109</v>
      </c>
      <c r="B768">
        <v>-100</v>
      </c>
      <c r="C768">
        <v>-107374182</v>
      </c>
      <c r="D768">
        <v>42</v>
      </c>
      <c r="E768" s="1">
        <v>45015.633529710649</v>
      </c>
      <c r="F768">
        <v>0</v>
      </c>
      <c r="G768">
        <v>0</v>
      </c>
      <c r="H768">
        <f t="shared" si="11"/>
        <v>-42</v>
      </c>
    </row>
    <row r="769" spans="1:8" x14ac:dyDescent="0.25">
      <c r="A769">
        <v>3</v>
      </c>
      <c r="B769">
        <v>-100</v>
      </c>
      <c r="C769">
        <v>-107374182</v>
      </c>
      <c r="D769">
        <v>42</v>
      </c>
      <c r="E769" s="1">
        <v>45015.63353215278</v>
      </c>
      <c r="F769">
        <v>0</v>
      </c>
      <c r="G769">
        <v>0</v>
      </c>
      <c r="H769">
        <f t="shared" si="11"/>
        <v>-42</v>
      </c>
    </row>
    <row r="770" spans="1:8" x14ac:dyDescent="0.25">
      <c r="A770">
        <v>90</v>
      </c>
      <c r="B770">
        <v>-99</v>
      </c>
      <c r="C770">
        <v>-107374182</v>
      </c>
      <c r="D770">
        <v>42</v>
      </c>
      <c r="E770" s="1">
        <v>45015.633534699075</v>
      </c>
      <c r="F770">
        <v>0</v>
      </c>
      <c r="G770">
        <v>0</v>
      </c>
      <c r="H770">
        <f t="shared" si="11"/>
        <v>-42</v>
      </c>
    </row>
    <row r="771" spans="1:8" x14ac:dyDescent="0.25">
      <c r="A771">
        <v>27</v>
      </c>
      <c r="B771">
        <v>-99</v>
      </c>
      <c r="C771">
        <v>-107374182</v>
      </c>
      <c r="D771">
        <v>42</v>
      </c>
      <c r="E771" s="1">
        <v>45015.633537384259</v>
      </c>
      <c r="F771">
        <v>0</v>
      </c>
      <c r="G771">
        <v>1</v>
      </c>
      <c r="H771">
        <f t="shared" ref="H771:H834" si="12">D771*-1</f>
        <v>-42</v>
      </c>
    </row>
    <row r="772" spans="1:8" x14ac:dyDescent="0.25">
      <c r="A772">
        <v>54</v>
      </c>
      <c r="B772">
        <v>-99</v>
      </c>
      <c r="C772">
        <v>-107374182</v>
      </c>
      <c r="D772">
        <v>42</v>
      </c>
      <c r="E772" s="1">
        <v>45015.633539884257</v>
      </c>
      <c r="F772">
        <v>0</v>
      </c>
      <c r="G772">
        <v>0</v>
      </c>
      <c r="H772">
        <f t="shared" si="12"/>
        <v>-42</v>
      </c>
    </row>
    <row r="773" spans="1:8" x14ac:dyDescent="0.25">
      <c r="A773">
        <v>150</v>
      </c>
      <c r="B773">
        <v>-100</v>
      </c>
      <c r="C773">
        <v>-107374182</v>
      </c>
      <c r="D773">
        <v>42</v>
      </c>
      <c r="E773" s="1">
        <v>45015.633542372685</v>
      </c>
      <c r="F773">
        <v>0</v>
      </c>
      <c r="G773">
        <v>0</v>
      </c>
      <c r="H773">
        <f t="shared" si="12"/>
        <v>-42</v>
      </c>
    </row>
    <row r="774" spans="1:8" x14ac:dyDescent="0.25">
      <c r="A774">
        <v>37</v>
      </c>
      <c r="B774">
        <v>-99</v>
      </c>
      <c r="C774">
        <v>-107374182</v>
      </c>
      <c r="D774">
        <v>42</v>
      </c>
      <c r="E774" s="1">
        <v>45015.633544641205</v>
      </c>
      <c r="F774">
        <v>0</v>
      </c>
      <c r="G774">
        <v>0</v>
      </c>
      <c r="H774">
        <f t="shared" si="12"/>
        <v>-42</v>
      </c>
    </row>
    <row r="775" spans="1:8" x14ac:dyDescent="0.25">
      <c r="A775">
        <v>129</v>
      </c>
      <c r="B775">
        <v>-99</v>
      </c>
      <c r="C775">
        <v>-107374182</v>
      </c>
      <c r="D775">
        <v>42</v>
      </c>
      <c r="E775" s="1">
        <v>45015.63354703704</v>
      </c>
      <c r="F775">
        <v>0</v>
      </c>
      <c r="G775">
        <v>0</v>
      </c>
      <c r="H775">
        <f t="shared" si="12"/>
        <v>-42</v>
      </c>
    </row>
    <row r="776" spans="1:8" x14ac:dyDescent="0.25">
      <c r="A776">
        <v>150</v>
      </c>
      <c r="B776">
        <v>-99</v>
      </c>
      <c r="C776">
        <v>-107374182</v>
      </c>
      <c r="D776">
        <v>42</v>
      </c>
      <c r="E776" s="1">
        <v>45015.633549386577</v>
      </c>
      <c r="F776">
        <v>1</v>
      </c>
      <c r="G776">
        <v>0</v>
      </c>
      <c r="H776">
        <f t="shared" si="12"/>
        <v>-42</v>
      </c>
    </row>
    <row r="777" spans="1:8" x14ac:dyDescent="0.25">
      <c r="A777">
        <v>12</v>
      </c>
      <c r="B777">
        <v>-101</v>
      </c>
      <c r="C777">
        <v>-107374182</v>
      </c>
      <c r="D777">
        <v>42</v>
      </c>
      <c r="E777" s="1">
        <v>45015.63355165509</v>
      </c>
      <c r="F777">
        <v>0</v>
      </c>
      <c r="G777">
        <v>0</v>
      </c>
      <c r="H777">
        <f t="shared" si="12"/>
        <v>-42</v>
      </c>
    </row>
    <row r="778" spans="1:8" x14ac:dyDescent="0.25">
      <c r="A778">
        <v>90</v>
      </c>
      <c r="B778">
        <v>-100</v>
      </c>
      <c r="C778">
        <v>-107374182</v>
      </c>
      <c r="D778">
        <v>42</v>
      </c>
      <c r="E778" s="1">
        <v>45015.6335540625</v>
      </c>
      <c r="F778">
        <v>0</v>
      </c>
      <c r="G778">
        <v>0</v>
      </c>
      <c r="H778">
        <f t="shared" si="12"/>
        <v>-42</v>
      </c>
    </row>
    <row r="779" spans="1:8" x14ac:dyDescent="0.25">
      <c r="A779">
        <v>25</v>
      </c>
      <c r="B779">
        <v>-99</v>
      </c>
      <c r="C779">
        <v>-107374182</v>
      </c>
      <c r="D779">
        <v>42</v>
      </c>
      <c r="E779" s="1">
        <v>45015.633556354165</v>
      </c>
      <c r="F779">
        <v>0</v>
      </c>
      <c r="G779">
        <v>0</v>
      </c>
      <c r="H779">
        <f t="shared" si="12"/>
        <v>-42</v>
      </c>
    </row>
    <row r="780" spans="1:8" x14ac:dyDescent="0.25">
      <c r="A780">
        <v>12</v>
      </c>
      <c r="B780">
        <v>-101</v>
      </c>
      <c r="C780">
        <v>-107374182</v>
      </c>
      <c r="D780">
        <v>42</v>
      </c>
      <c r="E780" s="1">
        <v>45015.633558981484</v>
      </c>
      <c r="F780">
        <v>0</v>
      </c>
      <c r="G780">
        <v>0</v>
      </c>
      <c r="H780">
        <f t="shared" si="12"/>
        <v>-42</v>
      </c>
    </row>
    <row r="781" spans="1:8" x14ac:dyDescent="0.25">
      <c r="A781">
        <v>58</v>
      </c>
      <c r="B781">
        <v>-99</v>
      </c>
      <c r="C781">
        <v>-107374182</v>
      </c>
      <c r="D781">
        <v>41</v>
      </c>
      <c r="E781" s="1">
        <v>45015.633561539355</v>
      </c>
      <c r="F781">
        <v>0</v>
      </c>
      <c r="G781">
        <v>0</v>
      </c>
      <c r="H781">
        <f t="shared" si="12"/>
        <v>-41</v>
      </c>
    </row>
    <row r="782" spans="1:8" x14ac:dyDescent="0.25">
      <c r="A782">
        <v>8</v>
      </c>
      <c r="B782">
        <v>-96</v>
      </c>
      <c r="C782">
        <v>-107374182</v>
      </c>
      <c r="D782">
        <v>41</v>
      </c>
      <c r="E782" s="1">
        <v>45015.633564062497</v>
      </c>
      <c r="F782">
        <v>0</v>
      </c>
      <c r="G782">
        <v>0</v>
      </c>
      <c r="H782">
        <f t="shared" si="12"/>
        <v>-41</v>
      </c>
    </row>
    <row r="783" spans="1:8" x14ac:dyDescent="0.25">
      <c r="A783">
        <v>175</v>
      </c>
      <c r="B783">
        <v>-99</v>
      </c>
      <c r="C783">
        <v>-107374182</v>
      </c>
      <c r="D783">
        <v>41</v>
      </c>
      <c r="E783" s="1">
        <v>45015.633566493052</v>
      </c>
      <c r="F783">
        <v>0</v>
      </c>
      <c r="G783">
        <v>0</v>
      </c>
      <c r="H783">
        <f t="shared" si="12"/>
        <v>-41</v>
      </c>
    </row>
    <row r="784" spans="1:8" x14ac:dyDescent="0.25">
      <c r="A784">
        <v>159</v>
      </c>
      <c r="B784">
        <v>-100</v>
      </c>
      <c r="C784">
        <v>-107374182</v>
      </c>
      <c r="D784">
        <v>41</v>
      </c>
      <c r="E784" s="1">
        <v>45015.633569062498</v>
      </c>
      <c r="F784">
        <v>0</v>
      </c>
      <c r="G784">
        <v>0</v>
      </c>
      <c r="H784">
        <f t="shared" si="12"/>
        <v>-41</v>
      </c>
    </row>
    <row r="785" spans="1:8" x14ac:dyDescent="0.25">
      <c r="A785">
        <v>153</v>
      </c>
      <c r="B785">
        <v>-99</v>
      </c>
      <c r="C785">
        <v>-107374182</v>
      </c>
      <c r="D785">
        <v>41</v>
      </c>
      <c r="E785" s="1">
        <v>45015.63357135417</v>
      </c>
      <c r="F785">
        <v>0</v>
      </c>
      <c r="G785">
        <v>0</v>
      </c>
      <c r="H785">
        <f t="shared" si="12"/>
        <v>-41</v>
      </c>
    </row>
    <row r="786" spans="1:8" x14ac:dyDescent="0.25">
      <c r="A786">
        <v>183</v>
      </c>
      <c r="B786">
        <v>-98</v>
      </c>
      <c r="C786">
        <v>-107374182</v>
      </c>
      <c r="D786">
        <v>41</v>
      </c>
      <c r="E786" s="1">
        <v>45015.633573819447</v>
      </c>
      <c r="F786">
        <v>0</v>
      </c>
      <c r="G786">
        <v>0</v>
      </c>
      <c r="H786">
        <f t="shared" si="12"/>
        <v>-41</v>
      </c>
    </row>
    <row r="787" spans="1:8" x14ac:dyDescent="0.25">
      <c r="A787">
        <v>168</v>
      </c>
      <c r="B787">
        <v>-99</v>
      </c>
      <c r="C787">
        <v>-107374182</v>
      </c>
      <c r="D787">
        <v>41</v>
      </c>
      <c r="E787" s="1">
        <v>45015.633576319444</v>
      </c>
      <c r="F787">
        <v>0</v>
      </c>
      <c r="G787">
        <v>0</v>
      </c>
      <c r="H787">
        <f t="shared" si="12"/>
        <v>-41</v>
      </c>
    </row>
    <row r="788" spans="1:8" x14ac:dyDescent="0.25">
      <c r="A788">
        <v>202</v>
      </c>
      <c r="B788">
        <v>-99</v>
      </c>
      <c r="C788">
        <v>-107374182</v>
      </c>
      <c r="D788">
        <v>41</v>
      </c>
      <c r="E788" s="1">
        <v>45015.633578749999</v>
      </c>
      <c r="F788">
        <v>0</v>
      </c>
      <c r="G788">
        <v>1</v>
      </c>
      <c r="H788">
        <f t="shared" si="12"/>
        <v>-41</v>
      </c>
    </row>
    <row r="789" spans="1:8" x14ac:dyDescent="0.25">
      <c r="A789">
        <v>201</v>
      </c>
      <c r="B789">
        <v>-98</v>
      </c>
      <c r="C789">
        <v>-107374182</v>
      </c>
      <c r="D789">
        <v>41</v>
      </c>
      <c r="E789" s="1">
        <v>45015.63358144676</v>
      </c>
      <c r="F789">
        <v>0</v>
      </c>
      <c r="G789">
        <v>0</v>
      </c>
      <c r="H789">
        <f t="shared" si="12"/>
        <v>-41</v>
      </c>
    </row>
    <row r="790" spans="1:8" x14ac:dyDescent="0.25">
      <c r="A790">
        <v>187</v>
      </c>
      <c r="B790">
        <v>-98</v>
      </c>
      <c r="C790">
        <v>-107374182</v>
      </c>
      <c r="D790">
        <v>41</v>
      </c>
      <c r="E790" s="1">
        <v>45015.633583761577</v>
      </c>
      <c r="F790">
        <v>0</v>
      </c>
      <c r="G790">
        <v>0</v>
      </c>
      <c r="H790">
        <f t="shared" si="12"/>
        <v>-41</v>
      </c>
    </row>
    <row r="791" spans="1:8" x14ac:dyDescent="0.25">
      <c r="A791">
        <v>210</v>
      </c>
      <c r="B791">
        <v>-97</v>
      </c>
      <c r="C791">
        <v>-107374182</v>
      </c>
      <c r="D791">
        <v>41</v>
      </c>
      <c r="E791" s="1">
        <v>45015.63358627315</v>
      </c>
      <c r="F791">
        <v>0</v>
      </c>
      <c r="G791">
        <v>0</v>
      </c>
      <c r="H791">
        <f t="shared" si="12"/>
        <v>-41</v>
      </c>
    </row>
    <row r="792" spans="1:8" x14ac:dyDescent="0.25">
      <c r="A792">
        <v>189</v>
      </c>
      <c r="B792">
        <v>-98</v>
      </c>
      <c r="C792">
        <v>-107374182</v>
      </c>
      <c r="D792">
        <v>41</v>
      </c>
      <c r="E792" s="1">
        <v>45015.633588784724</v>
      </c>
      <c r="F792">
        <v>0</v>
      </c>
      <c r="G792">
        <v>0</v>
      </c>
      <c r="H792">
        <f t="shared" si="12"/>
        <v>-41</v>
      </c>
    </row>
    <row r="793" spans="1:8" x14ac:dyDescent="0.25">
      <c r="A793">
        <v>219</v>
      </c>
      <c r="B793">
        <v>-98</v>
      </c>
      <c r="C793">
        <v>-107374182</v>
      </c>
      <c r="D793">
        <v>41</v>
      </c>
      <c r="E793" s="1">
        <v>45015.633591111109</v>
      </c>
      <c r="F793">
        <v>0</v>
      </c>
      <c r="G793">
        <v>0</v>
      </c>
      <c r="H793">
        <f t="shared" si="12"/>
        <v>-41</v>
      </c>
    </row>
    <row r="794" spans="1:8" x14ac:dyDescent="0.25">
      <c r="A794">
        <v>189</v>
      </c>
      <c r="B794">
        <v>-97</v>
      </c>
      <c r="C794">
        <v>-107374182</v>
      </c>
      <c r="D794">
        <v>41</v>
      </c>
      <c r="E794" s="1">
        <v>45015.633593796294</v>
      </c>
      <c r="F794">
        <v>0</v>
      </c>
      <c r="G794">
        <v>0</v>
      </c>
      <c r="H794">
        <f t="shared" si="12"/>
        <v>-41</v>
      </c>
    </row>
    <row r="795" spans="1:8" x14ac:dyDescent="0.25">
      <c r="A795">
        <v>236</v>
      </c>
      <c r="B795">
        <v>-97</v>
      </c>
      <c r="C795">
        <v>-107374182</v>
      </c>
      <c r="D795">
        <v>41</v>
      </c>
      <c r="E795" s="1">
        <v>45015.633596273146</v>
      </c>
      <c r="F795">
        <v>0</v>
      </c>
      <c r="G795">
        <v>0</v>
      </c>
      <c r="H795">
        <f t="shared" si="12"/>
        <v>-41</v>
      </c>
    </row>
    <row r="796" spans="1:8" x14ac:dyDescent="0.25">
      <c r="A796">
        <v>234</v>
      </c>
      <c r="B796">
        <v>-97</v>
      </c>
      <c r="C796">
        <v>-107374182</v>
      </c>
      <c r="D796">
        <v>41</v>
      </c>
      <c r="E796" s="1">
        <v>45015.633598842593</v>
      </c>
      <c r="F796">
        <v>0</v>
      </c>
      <c r="G796">
        <v>0</v>
      </c>
      <c r="H796">
        <f t="shared" si="12"/>
        <v>-41</v>
      </c>
    </row>
    <row r="797" spans="1:8" x14ac:dyDescent="0.25">
      <c r="A797">
        <v>243</v>
      </c>
      <c r="B797">
        <v>-99</v>
      </c>
      <c r="C797">
        <v>-107374182</v>
      </c>
      <c r="D797">
        <v>41</v>
      </c>
      <c r="E797" s="1">
        <v>45015.633601157409</v>
      </c>
      <c r="F797">
        <v>0</v>
      </c>
      <c r="G797">
        <v>0</v>
      </c>
      <c r="H797">
        <f t="shared" si="12"/>
        <v>-41</v>
      </c>
    </row>
    <row r="798" spans="1:8" x14ac:dyDescent="0.25">
      <c r="A798">
        <v>248</v>
      </c>
      <c r="B798">
        <v>-94</v>
      </c>
      <c r="C798">
        <v>-107374182</v>
      </c>
      <c r="D798">
        <v>40</v>
      </c>
      <c r="E798" s="1">
        <v>45015.633603877315</v>
      </c>
      <c r="F798">
        <v>0</v>
      </c>
      <c r="G798">
        <v>0</v>
      </c>
      <c r="H798">
        <f t="shared" si="12"/>
        <v>-40</v>
      </c>
    </row>
    <row r="799" spans="1:8" x14ac:dyDescent="0.25">
      <c r="A799">
        <v>233</v>
      </c>
      <c r="B799">
        <v>-99</v>
      </c>
      <c r="C799">
        <v>-107374182</v>
      </c>
      <c r="D799">
        <v>40</v>
      </c>
      <c r="E799" s="1">
        <v>45015.63360616898</v>
      </c>
      <c r="F799">
        <v>0</v>
      </c>
      <c r="G799">
        <v>0</v>
      </c>
      <c r="H799">
        <f t="shared" si="12"/>
        <v>-40</v>
      </c>
    </row>
    <row r="800" spans="1:8" x14ac:dyDescent="0.25">
      <c r="A800">
        <v>247</v>
      </c>
      <c r="B800">
        <v>-93</v>
      </c>
      <c r="C800">
        <v>-107374182</v>
      </c>
      <c r="D800">
        <v>40</v>
      </c>
      <c r="E800" s="1">
        <v>45015.633608483797</v>
      </c>
      <c r="F800">
        <v>0</v>
      </c>
      <c r="G800">
        <v>0</v>
      </c>
      <c r="H800">
        <f t="shared" si="12"/>
        <v>-40</v>
      </c>
    </row>
    <row r="801" spans="1:8" x14ac:dyDescent="0.25">
      <c r="A801">
        <v>242</v>
      </c>
      <c r="B801">
        <v>-95</v>
      </c>
      <c r="C801">
        <v>-107374182</v>
      </c>
      <c r="D801">
        <v>40</v>
      </c>
      <c r="E801" s="1">
        <v>45015.63361099537</v>
      </c>
      <c r="F801">
        <v>0</v>
      </c>
      <c r="G801">
        <v>0</v>
      </c>
      <c r="H801">
        <f t="shared" si="12"/>
        <v>-40</v>
      </c>
    </row>
    <row r="802" spans="1:8" x14ac:dyDescent="0.25">
      <c r="A802">
        <v>208</v>
      </c>
      <c r="B802">
        <v>-98</v>
      </c>
      <c r="C802">
        <v>-107374182</v>
      </c>
      <c r="D802">
        <v>40</v>
      </c>
      <c r="E802" s="1">
        <v>45015.633613611113</v>
      </c>
      <c r="F802">
        <v>0</v>
      </c>
      <c r="G802">
        <v>0</v>
      </c>
      <c r="H802">
        <f t="shared" si="12"/>
        <v>-40</v>
      </c>
    </row>
    <row r="803" spans="1:8" x14ac:dyDescent="0.25">
      <c r="A803">
        <v>233</v>
      </c>
      <c r="B803">
        <v>-96</v>
      </c>
      <c r="C803">
        <v>-107374182</v>
      </c>
      <c r="D803">
        <v>40</v>
      </c>
      <c r="E803" s="1">
        <v>45015.633615925923</v>
      </c>
      <c r="F803">
        <v>0</v>
      </c>
      <c r="G803">
        <v>0</v>
      </c>
      <c r="H803">
        <f t="shared" si="12"/>
        <v>-40</v>
      </c>
    </row>
    <row r="804" spans="1:8" x14ac:dyDescent="0.25">
      <c r="A804">
        <v>247</v>
      </c>
      <c r="B804">
        <v>-96</v>
      </c>
      <c r="C804">
        <v>-107374182</v>
      </c>
      <c r="D804">
        <v>40</v>
      </c>
      <c r="E804" s="1">
        <v>45015.633618078704</v>
      </c>
      <c r="F804">
        <v>0</v>
      </c>
      <c r="G804">
        <v>0</v>
      </c>
      <c r="H804">
        <f t="shared" si="12"/>
        <v>-40</v>
      </c>
    </row>
    <row r="805" spans="1:8" x14ac:dyDescent="0.25">
      <c r="A805">
        <v>247</v>
      </c>
      <c r="B805">
        <v>-98</v>
      </c>
      <c r="C805">
        <v>-107374182</v>
      </c>
      <c r="D805">
        <v>40</v>
      </c>
      <c r="E805" s="1">
        <v>45015.633620752313</v>
      </c>
      <c r="F805">
        <v>0</v>
      </c>
      <c r="G805">
        <v>0</v>
      </c>
      <c r="H805">
        <f t="shared" si="12"/>
        <v>-40</v>
      </c>
    </row>
    <row r="806" spans="1:8" x14ac:dyDescent="0.25">
      <c r="A806">
        <v>214</v>
      </c>
      <c r="B806">
        <v>-95</v>
      </c>
      <c r="C806">
        <v>-107374182</v>
      </c>
      <c r="D806">
        <v>40</v>
      </c>
      <c r="E806" s="1">
        <v>45015.633623495371</v>
      </c>
      <c r="F806">
        <v>0</v>
      </c>
      <c r="G806">
        <v>0</v>
      </c>
      <c r="H806">
        <f t="shared" si="12"/>
        <v>-40</v>
      </c>
    </row>
    <row r="807" spans="1:8" x14ac:dyDescent="0.25">
      <c r="A807">
        <v>246</v>
      </c>
      <c r="B807">
        <v>-96</v>
      </c>
      <c r="C807">
        <v>-107374182</v>
      </c>
      <c r="D807">
        <v>40</v>
      </c>
      <c r="E807" s="1">
        <v>45015.633626064817</v>
      </c>
      <c r="F807">
        <v>0</v>
      </c>
      <c r="G807">
        <v>0</v>
      </c>
      <c r="H807">
        <f t="shared" si="12"/>
        <v>-40</v>
      </c>
    </row>
    <row r="808" spans="1:8" x14ac:dyDescent="0.25">
      <c r="A808">
        <v>245</v>
      </c>
      <c r="B808">
        <v>-97</v>
      </c>
      <c r="C808">
        <v>-107374182</v>
      </c>
      <c r="D808">
        <v>40</v>
      </c>
      <c r="E808" s="1">
        <v>45015.63362886574</v>
      </c>
      <c r="F808">
        <v>0</v>
      </c>
      <c r="G808">
        <v>0</v>
      </c>
      <c r="H808">
        <f t="shared" si="12"/>
        <v>-40</v>
      </c>
    </row>
    <row r="809" spans="1:8" x14ac:dyDescent="0.25">
      <c r="A809">
        <v>234</v>
      </c>
      <c r="B809">
        <v>-96</v>
      </c>
      <c r="C809">
        <v>-107374182</v>
      </c>
      <c r="D809">
        <v>40</v>
      </c>
      <c r="E809" s="1">
        <v>45015.633631689816</v>
      </c>
      <c r="F809">
        <v>0</v>
      </c>
      <c r="G809">
        <v>0</v>
      </c>
      <c r="H809">
        <f t="shared" si="12"/>
        <v>-40</v>
      </c>
    </row>
    <row r="810" spans="1:8" x14ac:dyDescent="0.25">
      <c r="A810">
        <v>244</v>
      </c>
      <c r="B810">
        <v>-96</v>
      </c>
      <c r="C810">
        <v>-107374182</v>
      </c>
      <c r="D810">
        <v>40</v>
      </c>
      <c r="E810" s="1">
        <v>45015.633634039354</v>
      </c>
      <c r="F810">
        <v>0</v>
      </c>
      <c r="G810">
        <v>0</v>
      </c>
      <c r="H810">
        <f t="shared" si="12"/>
        <v>-40</v>
      </c>
    </row>
    <row r="811" spans="1:8" x14ac:dyDescent="0.25">
      <c r="A811">
        <v>243</v>
      </c>
      <c r="B811">
        <v>-96</v>
      </c>
      <c r="C811">
        <v>-107374182</v>
      </c>
      <c r="D811">
        <v>40</v>
      </c>
      <c r="E811" s="1">
        <v>45015.633636805556</v>
      </c>
      <c r="F811">
        <v>0</v>
      </c>
      <c r="G811">
        <v>0</v>
      </c>
      <c r="H811">
        <f t="shared" si="12"/>
        <v>-40</v>
      </c>
    </row>
    <row r="812" spans="1:8" x14ac:dyDescent="0.25">
      <c r="A812">
        <v>215</v>
      </c>
      <c r="B812">
        <v>-95</v>
      </c>
      <c r="C812">
        <v>-107374182</v>
      </c>
      <c r="D812">
        <v>40</v>
      </c>
      <c r="E812" s="1">
        <v>45015.63363960648</v>
      </c>
      <c r="F812">
        <v>0</v>
      </c>
      <c r="G812">
        <v>0</v>
      </c>
      <c r="H812">
        <f t="shared" si="12"/>
        <v>-40</v>
      </c>
    </row>
    <row r="813" spans="1:8" x14ac:dyDescent="0.25">
      <c r="A813">
        <v>246</v>
      </c>
      <c r="B813">
        <v>-97</v>
      </c>
      <c r="C813">
        <v>-107374182</v>
      </c>
      <c r="D813">
        <v>40</v>
      </c>
      <c r="E813" s="1">
        <v>45015.633642106484</v>
      </c>
      <c r="F813">
        <v>0</v>
      </c>
      <c r="G813">
        <v>0</v>
      </c>
      <c r="H813">
        <f t="shared" si="12"/>
        <v>-40</v>
      </c>
    </row>
    <row r="814" spans="1:8" x14ac:dyDescent="0.25">
      <c r="A814">
        <v>245</v>
      </c>
      <c r="B814">
        <v>-96</v>
      </c>
      <c r="C814">
        <v>-107374182</v>
      </c>
      <c r="D814">
        <v>39</v>
      </c>
      <c r="E814" s="1">
        <v>45015.633644548609</v>
      </c>
      <c r="F814">
        <v>0</v>
      </c>
      <c r="G814">
        <v>0</v>
      </c>
      <c r="H814">
        <f t="shared" si="12"/>
        <v>-39</v>
      </c>
    </row>
    <row r="815" spans="1:8" x14ac:dyDescent="0.25">
      <c r="A815">
        <v>240</v>
      </c>
      <c r="B815">
        <v>-95</v>
      </c>
      <c r="C815">
        <v>-107374182</v>
      </c>
      <c r="D815">
        <v>39</v>
      </c>
      <c r="E815" s="1">
        <v>45015.63364753472</v>
      </c>
      <c r="F815">
        <v>0</v>
      </c>
      <c r="G815">
        <v>0</v>
      </c>
      <c r="H815">
        <f t="shared" si="12"/>
        <v>-39</v>
      </c>
    </row>
    <row r="816" spans="1:8" x14ac:dyDescent="0.25">
      <c r="A816">
        <v>240</v>
      </c>
      <c r="B816">
        <v>-95</v>
      </c>
      <c r="C816">
        <v>-107374182</v>
      </c>
      <c r="D816">
        <v>39</v>
      </c>
      <c r="E816" s="1">
        <v>45015.633650381948</v>
      </c>
      <c r="F816">
        <v>0</v>
      </c>
      <c r="G816">
        <v>0</v>
      </c>
      <c r="H816">
        <f t="shared" si="12"/>
        <v>-39</v>
      </c>
    </row>
    <row r="817" spans="1:8" x14ac:dyDescent="0.25">
      <c r="A817">
        <v>238</v>
      </c>
      <c r="B817">
        <v>-95</v>
      </c>
      <c r="C817">
        <v>-107374182</v>
      </c>
      <c r="D817">
        <v>39</v>
      </c>
      <c r="E817" s="1">
        <v>45015.633652719909</v>
      </c>
      <c r="F817">
        <v>0</v>
      </c>
      <c r="G817">
        <v>0</v>
      </c>
      <c r="H817">
        <f t="shared" si="12"/>
        <v>-39</v>
      </c>
    </row>
    <row r="818" spans="1:8" x14ac:dyDescent="0.25">
      <c r="A818">
        <v>245</v>
      </c>
      <c r="B818">
        <v>-95</v>
      </c>
      <c r="C818">
        <v>-107374182</v>
      </c>
      <c r="D818">
        <v>39</v>
      </c>
      <c r="E818" s="1">
        <v>45015.633655243058</v>
      </c>
      <c r="F818">
        <v>0</v>
      </c>
      <c r="G818">
        <v>0</v>
      </c>
      <c r="H818">
        <f t="shared" si="12"/>
        <v>-39</v>
      </c>
    </row>
    <row r="819" spans="1:8" x14ac:dyDescent="0.25">
      <c r="A819">
        <v>243</v>
      </c>
      <c r="B819">
        <v>-96</v>
      </c>
      <c r="C819">
        <v>-107374182</v>
      </c>
      <c r="D819">
        <v>39</v>
      </c>
      <c r="E819" s="1">
        <v>45015.633657847226</v>
      </c>
      <c r="F819">
        <v>0</v>
      </c>
      <c r="G819">
        <v>0</v>
      </c>
      <c r="H819">
        <f t="shared" si="12"/>
        <v>-39</v>
      </c>
    </row>
    <row r="820" spans="1:8" x14ac:dyDescent="0.25">
      <c r="A820">
        <v>242</v>
      </c>
      <c r="B820">
        <v>-95</v>
      </c>
      <c r="C820">
        <v>-107374182</v>
      </c>
      <c r="D820">
        <v>39</v>
      </c>
      <c r="E820" s="1">
        <v>45015.633660046296</v>
      </c>
      <c r="F820">
        <v>0</v>
      </c>
      <c r="G820">
        <v>0</v>
      </c>
      <c r="H820">
        <f t="shared" si="12"/>
        <v>-39</v>
      </c>
    </row>
    <row r="821" spans="1:8" x14ac:dyDescent="0.25">
      <c r="A821">
        <v>234</v>
      </c>
      <c r="B821">
        <v>-96</v>
      </c>
      <c r="C821">
        <v>-107374182</v>
      </c>
      <c r="D821">
        <v>39</v>
      </c>
      <c r="E821" s="1">
        <v>45015.633662615743</v>
      </c>
      <c r="F821">
        <v>0</v>
      </c>
      <c r="G821">
        <v>0</v>
      </c>
      <c r="H821">
        <f t="shared" si="12"/>
        <v>-39</v>
      </c>
    </row>
    <row r="822" spans="1:8" x14ac:dyDescent="0.25">
      <c r="A822">
        <v>243</v>
      </c>
      <c r="B822">
        <v>-94</v>
      </c>
      <c r="C822">
        <v>-107374182</v>
      </c>
      <c r="D822">
        <v>39</v>
      </c>
      <c r="E822" s="1">
        <v>45015.633665486108</v>
      </c>
      <c r="F822">
        <v>0</v>
      </c>
      <c r="G822">
        <v>0</v>
      </c>
      <c r="H822">
        <f t="shared" si="12"/>
        <v>-39</v>
      </c>
    </row>
    <row r="823" spans="1:8" x14ac:dyDescent="0.25">
      <c r="A823">
        <v>244</v>
      </c>
      <c r="B823">
        <v>-95</v>
      </c>
      <c r="C823">
        <v>-107374182</v>
      </c>
      <c r="D823">
        <v>39</v>
      </c>
      <c r="E823" s="1">
        <v>45015.633667615744</v>
      </c>
      <c r="F823">
        <v>0</v>
      </c>
      <c r="G823">
        <v>0</v>
      </c>
      <c r="H823">
        <f t="shared" si="12"/>
        <v>-39</v>
      </c>
    </row>
    <row r="824" spans="1:8" x14ac:dyDescent="0.25">
      <c r="A824">
        <v>243</v>
      </c>
      <c r="B824">
        <v>-95</v>
      </c>
      <c r="C824">
        <v>-107374182</v>
      </c>
      <c r="D824">
        <v>39</v>
      </c>
      <c r="E824" s="1">
        <v>45015.633670127318</v>
      </c>
      <c r="F824">
        <v>0</v>
      </c>
      <c r="G824">
        <v>0</v>
      </c>
      <c r="H824">
        <f t="shared" si="12"/>
        <v>-39</v>
      </c>
    </row>
    <row r="825" spans="1:8" x14ac:dyDescent="0.25">
      <c r="A825">
        <v>242</v>
      </c>
      <c r="B825">
        <v>-97</v>
      </c>
      <c r="C825">
        <v>-107374182</v>
      </c>
      <c r="D825">
        <v>39</v>
      </c>
      <c r="E825" s="1">
        <v>45015.633672268516</v>
      </c>
      <c r="F825">
        <v>0</v>
      </c>
      <c r="G825">
        <v>0</v>
      </c>
      <c r="H825">
        <f t="shared" si="12"/>
        <v>-39</v>
      </c>
    </row>
    <row r="826" spans="1:8" x14ac:dyDescent="0.25">
      <c r="A826">
        <v>231</v>
      </c>
      <c r="B826">
        <v>-96</v>
      </c>
      <c r="C826">
        <v>-107374182</v>
      </c>
      <c r="D826">
        <v>39</v>
      </c>
      <c r="E826" s="1">
        <v>45015.63367476852</v>
      </c>
      <c r="F826">
        <v>0</v>
      </c>
      <c r="G826">
        <v>0</v>
      </c>
      <c r="H826">
        <f t="shared" si="12"/>
        <v>-39</v>
      </c>
    </row>
    <row r="827" spans="1:8" x14ac:dyDescent="0.25">
      <c r="A827">
        <v>241</v>
      </c>
      <c r="B827">
        <v>-96</v>
      </c>
      <c r="C827">
        <v>-107374182</v>
      </c>
      <c r="D827">
        <v>39</v>
      </c>
      <c r="E827" s="1">
        <v>45015.633677071761</v>
      </c>
      <c r="F827">
        <v>0</v>
      </c>
      <c r="G827">
        <v>0</v>
      </c>
      <c r="H827">
        <f t="shared" si="12"/>
        <v>-39</v>
      </c>
    </row>
    <row r="828" spans="1:8" x14ac:dyDescent="0.25">
      <c r="A828">
        <v>235</v>
      </c>
      <c r="B828">
        <v>-96</v>
      </c>
      <c r="C828">
        <v>-107374182</v>
      </c>
      <c r="D828">
        <v>39</v>
      </c>
      <c r="E828" s="1">
        <v>45015.633679282408</v>
      </c>
      <c r="F828">
        <v>0</v>
      </c>
      <c r="G828">
        <v>0</v>
      </c>
      <c r="H828">
        <f t="shared" si="12"/>
        <v>-39</v>
      </c>
    </row>
    <row r="829" spans="1:8" x14ac:dyDescent="0.25">
      <c r="A829">
        <v>242</v>
      </c>
      <c r="B829">
        <v>-96</v>
      </c>
      <c r="C829">
        <v>-107374182</v>
      </c>
      <c r="D829">
        <v>39</v>
      </c>
      <c r="E829" s="1">
        <v>45015.633681724539</v>
      </c>
      <c r="F829">
        <v>0</v>
      </c>
      <c r="G829">
        <v>0</v>
      </c>
      <c r="H829">
        <f t="shared" si="12"/>
        <v>-39</v>
      </c>
    </row>
    <row r="830" spans="1:8" x14ac:dyDescent="0.25">
      <c r="A830">
        <v>230</v>
      </c>
      <c r="B830">
        <v>-97</v>
      </c>
      <c r="C830">
        <v>-107374182</v>
      </c>
      <c r="D830">
        <v>38</v>
      </c>
      <c r="E830" s="1">
        <v>45015.633684351851</v>
      </c>
      <c r="F830">
        <v>0</v>
      </c>
      <c r="G830">
        <v>0</v>
      </c>
      <c r="H830">
        <f t="shared" si="12"/>
        <v>-38</v>
      </c>
    </row>
    <row r="831" spans="1:8" x14ac:dyDescent="0.25">
      <c r="A831">
        <v>241</v>
      </c>
      <c r="B831">
        <v>-96</v>
      </c>
      <c r="C831">
        <v>-107374182</v>
      </c>
      <c r="D831">
        <v>38</v>
      </c>
      <c r="E831" s="1">
        <v>45015.633686851848</v>
      </c>
      <c r="F831">
        <v>0</v>
      </c>
      <c r="G831">
        <v>0</v>
      </c>
      <c r="H831">
        <f t="shared" si="12"/>
        <v>-38</v>
      </c>
    </row>
    <row r="832" spans="1:8" x14ac:dyDescent="0.25">
      <c r="A832">
        <v>240</v>
      </c>
      <c r="B832">
        <v>-94</v>
      </c>
      <c r="C832">
        <v>-107374182</v>
      </c>
      <c r="D832">
        <v>38</v>
      </c>
      <c r="E832" s="1">
        <v>45015.63368929398</v>
      </c>
      <c r="F832">
        <v>0</v>
      </c>
      <c r="G832">
        <v>0</v>
      </c>
      <c r="H832">
        <f t="shared" si="12"/>
        <v>-38</v>
      </c>
    </row>
    <row r="833" spans="1:8" x14ac:dyDescent="0.25">
      <c r="A833">
        <v>240</v>
      </c>
      <c r="B833">
        <v>-92</v>
      </c>
      <c r="C833">
        <v>-107374182</v>
      </c>
      <c r="D833">
        <v>38</v>
      </c>
      <c r="E833" s="1">
        <v>45015.633691909723</v>
      </c>
      <c r="F833">
        <v>0</v>
      </c>
      <c r="G833">
        <v>0</v>
      </c>
      <c r="H833">
        <f t="shared" si="12"/>
        <v>-38</v>
      </c>
    </row>
    <row r="834" spans="1:8" x14ac:dyDescent="0.25">
      <c r="A834">
        <v>236</v>
      </c>
      <c r="B834">
        <v>-94</v>
      </c>
      <c r="C834">
        <v>-107374182</v>
      </c>
      <c r="D834">
        <v>38</v>
      </c>
      <c r="E834" s="1">
        <v>45015.633694293982</v>
      </c>
      <c r="F834">
        <v>0</v>
      </c>
      <c r="G834">
        <v>0</v>
      </c>
      <c r="H834">
        <f t="shared" si="12"/>
        <v>-38</v>
      </c>
    </row>
    <row r="835" spans="1:8" x14ac:dyDescent="0.25">
      <c r="A835">
        <v>240</v>
      </c>
      <c r="B835">
        <v>-95</v>
      </c>
      <c r="C835">
        <v>-107374182</v>
      </c>
      <c r="D835">
        <v>38</v>
      </c>
      <c r="E835" s="1">
        <v>45015.633696863428</v>
      </c>
      <c r="F835">
        <v>0</v>
      </c>
      <c r="G835">
        <v>0</v>
      </c>
      <c r="H835">
        <f t="shared" ref="H835:H898" si="13">D835*-1</f>
        <v>-38</v>
      </c>
    </row>
    <row r="836" spans="1:8" x14ac:dyDescent="0.25">
      <c r="A836">
        <v>239</v>
      </c>
      <c r="B836">
        <v>-94</v>
      </c>
      <c r="C836">
        <v>-107374182</v>
      </c>
      <c r="D836">
        <v>38</v>
      </c>
      <c r="E836" s="1">
        <v>45015.633698935184</v>
      </c>
      <c r="F836">
        <v>0</v>
      </c>
      <c r="G836">
        <v>0</v>
      </c>
      <c r="H836">
        <f t="shared" si="13"/>
        <v>-38</v>
      </c>
    </row>
    <row r="837" spans="1:8" x14ac:dyDescent="0.25">
      <c r="A837">
        <v>234</v>
      </c>
      <c r="B837">
        <v>-95</v>
      </c>
      <c r="C837">
        <v>-107374182</v>
      </c>
      <c r="D837">
        <v>38</v>
      </c>
      <c r="E837" s="1">
        <v>45015.633701840277</v>
      </c>
      <c r="F837">
        <v>0</v>
      </c>
      <c r="G837">
        <v>0</v>
      </c>
      <c r="H837">
        <f t="shared" si="13"/>
        <v>-38</v>
      </c>
    </row>
    <row r="838" spans="1:8" x14ac:dyDescent="0.25">
      <c r="A838">
        <v>237</v>
      </c>
      <c r="B838">
        <v>-95</v>
      </c>
      <c r="C838">
        <v>-107374182</v>
      </c>
      <c r="D838">
        <v>38</v>
      </c>
      <c r="E838" s="1">
        <v>45015.63370395833</v>
      </c>
      <c r="F838">
        <v>0</v>
      </c>
      <c r="G838">
        <v>0</v>
      </c>
      <c r="H838">
        <f t="shared" si="13"/>
        <v>-38</v>
      </c>
    </row>
    <row r="839" spans="1:8" x14ac:dyDescent="0.25">
      <c r="A839">
        <v>238</v>
      </c>
      <c r="B839">
        <v>-95</v>
      </c>
      <c r="C839">
        <v>-107374182</v>
      </c>
      <c r="D839">
        <v>38</v>
      </c>
      <c r="E839" s="1">
        <v>45015.633706469911</v>
      </c>
      <c r="F839">
        <v>0</v>
      </c>
      <c r="G839">
        <v>0</v>
      </c>
      <c r="H839">
        <f t="shared" si="13"/>
        <v>-38</v>
      </c>
    </row>
    <row r="840" spans="1:8" x14ac:dyDescent="0.25">
      <c r="A840">
        <v>233</v>
      </c>
      <c r="B840">
        <v>-94</v>
      </c>
      <c r="C840">
        <v>-107374182</v>
      </c>
      <c r="D840">
        <v>38</v>
      </c>
      <c r="E840" s="1">
        <v>45015.633709074071</v>
      </c>
      <c r="F840">
        <v>0</v>
      </c>
      <c r="G840">
        <v>0</v>
      </c>
      <c r="H840">
        <f t="shared" si="13"/>
        <v>-38</v>
      </c>
    </row>
    <row r="841" spans="1:8" x14ac:dyDescent="0.25">
      <c r="A841">
        <v>210</v>
      </c>
      <c r="B841">
        <v>-97</v>
      </c>
      <c r="C841">
        <v>-107374182</v>
      </c>
      <c r="D841">
        <v>38</v>
      </c>
      <c r="E841" s="1">
        <v>45015.633711550923</v>
      </c>
      <c r="F841">
        <v>0</v>
      </c>
      <c r="G841">
        <v>0</v>
      </c>
      <c r="H841">
        <f t="shared" si="13"/>
        <v>-38</v>
      </c>
    </row>
    <row r="842" spans="1:8" x14ac:dyDescent="0.25">
      <c r="A842">
        <v>225</v>
      </c>
      <c r="B842">
        <v>-98</v>
      </c>
      <c r="C842">
        <v>-107374182</v>
      </c>
      <c r="D842">
        <v>38</v>
      </c>
      <c r="E842" s="1">
        <v>45015.63371386574</v>
      </c>
      <c r="F842">
        <v>0</v>
      </c>
      <c r="G842">
        <v>0</v>
      </c>
      <c r="H842">
        <f t="shared" si="13"/>
        <v>-38</v>
      </c>
    </row>
    <row r="843" spans="1:8" x14ac:dyDescent="0.25">
      <c r="A843">
        <v>227</v>
      </c>
      <c r="B843">
        <v>-99</v>
      </c>
      <c r="C843">
        <v>-107374182</v>
      </c>
      <c r="D843">
        <v>38</v>
      </c>
      <c r="E843" s="1">
        <v>45015.633716550925</v>
      </c>
      <c r="F843">
        <v>0</v>
      </c>
      <c r="G843">
        <v>0</v>
      </c>
      <c r="H843">
        <f t="shared" si="13"/>
        <v>-38</v>
      </c>
    </row>
    <row r="844" spans="1:8" x14ac:dyDescent="0.25">
      <c r="A844">
        <v>234</v>
      </c>
      <c r="B844">
        <v>-96</v>
      </c>
      <c r="C844">
        <v>-107374182</v>
      </c>
      <c r="D844">
        <v>38</v>
      </c>
      <c r="E844" s="1">
        <v>45015.633718865742</v>
      </c>
      <c r="F844">
        <v>0</v>
      </c>
      <c r="G844">
        <v>0</v>
      </c>
      <c r="H844">
        <f t="shared" si="13"/>
        <v>-38</v>
      </c>
    </row>
    <row r="845" spans="1:8" x14ac:dyDescent="0.25">
      <c r="A845">
        <v>237</v>
      </c>
      <c r="B845">
        <v>-97</v>
      </c>
      <c r="C845">
        <v>-107374182</v>
      </c>
      <c r="D845">
        <v>38</v>
      </c>
      <c r="E845" s="1">
        <v>45015.63372135417</v>
      </c>
      <c r="F845">
        <v>0</v>
      </c>
      <c r="G845">
        <v>0</v>
      </c>
      <c r="H845">
        <f t="shared" si="13"/>
        <v>-38</v>
      </c>
    </row>
    <row r="846" spans="1:8" x14ac:dyDescent="0.25">
      <c r="A846">
        <v>211</v>
      </c>
      <c r="B846">
        <v>-96</v>
      </c>
      <c r="C846">
        <v>-107374182</v>
      </c>
      <c r="D846">
        <v>37</v>
      </c>
      <c r="E846" s="1">
        <v>45015.633724178238</v>
      </c>
      <c r="F846">
        <v>0</v>
      </c>
      <c r="G846">
        <v>0</v>
      </c>
      <c r="H846">
        <f t="shared" si="13"/>
        <v>-37</v>
      </c>
    </row>
    <row r="847" spans="1:8" x14ac:dyDescent="0.25">
      <c r="A847">
        <v>233</v>
      </c>
      <c r="B847">
        <v>-95</v>
      </c>
      <c r="C847">
        <v>-107374182</v>
      </c>
      <c r="D847">
        <v>37</v>
      </c>
      <c r="E847" s="1">
        <v>45015.633726354165</v>
      </c>
      <c r="F847">
        <v>0</v>
      </c>
      <c r="G847">
        <v>0</v>
      </c>
      <c r="H847">
        <f t="shared" si="13"/>
        <v>-37</v>
      </c>
    </row>
    <row r="848" spans="1:8" x14ac:dyDescent="0.25">
      <c r="A848">
        <v>235</v>
      </c>
      <c r="B848">
        <v>-93</v>
      </c>
      <c r="C848">
        <v>-107374182</v>
      </c>
      <c r="D848">
        <v>37</v>
      </c>
      <c r="E848" s="1">
        <v>45015.633728935187</v>
      </c>
      <c r="F848">
        <v>0</v>
      </c>
      <c r="G848">
        <v>0</v>
      </c>
      <c r="H848">
        <f t="shared" si="13"/>
        <v>-37</v>
      </c>
    </row>
    <row r="849" spans="1:8" x14ac:dyDescent="0.25">
      <c r="A849">
        <v>236</v>
      </c>
      <c r="B849">
        <v>-93</v>
      </c>
      <c r="C849">
        <v>-107374182</v>
      </c>
      <c r="D849">
        <v>37</v>
      </c>
      <c r="E849" s="1">
        <v>45015.633731435184</v>
      </c>
      <c r="F849">
        <v>0</v>
      </c>
      <c r="G849">
        <v>0</v>
      </c>
      <c r="H849">
        <f t="shared" si="13"/>
        <v>-37</v>
      </c>
    </row>
    <row r="850" spans="1:8" x14ac:dyDescent="0.25">
      <c r="A850">
        <v>235</v>
      </c>
      <c r="B850">
        <v>-92</v>
      </c>
      <c r="C850">
        <v>-107374182</v>
      </c>
      <c r="D850">
        <v>37</v>
      </c>
      <c r="E850" s="1">
        <v>45015.633734108793</v>
      </c>
      <c r="F850">
        <v>0</v>
      </c>
      <c r="G850">
        <v>0</v>
      </c>
      <c r="H850">
        <f t="shared" si="13"/>
        <v>-37</v>
      </c>
    </row>
    <row r="851" spans="1:8" x14ac:dyDescent="0.25">
      <c r="A851">
        <v>235</v>
      </c>
      <c r="B851">
        <v>-92</v>
      </c>
      <c r="C851">
        <v>-107374182</v>
      </c>
      <c r="D851">
        <v>37</v>
      </c>
      <c r="E851" s="1">
        <v>45015.63373652778</v>
      </c>
      <c r="F851">
        <v>0</v>
      </c>
      <c r="G851">
        <v>0</v>
      </c>
      <c r="H851">
        <f t="shared" si="13"/>
        <v>-37</v>
      </c>
    </row>
    <row r="852" spans="1:8" x14ac:dyDescent="0.25">
      <c r="A852">
        <v>234</v>
      </c>
      <c r="B852">
        <v>-93</v>
      </c>
      <c r="C852">
        <v>-107374182</v>
      </c>
      <c r="D852">
        <v>37</v>
      </c>
      <c r="E852" s="1">
        <v>45015.633738888886</v>
      </c>
      <c r="F852">
        <v>0</v>
      </c>
      <c r="G852">
        <v>0</v>
      </c>
      <c r="H852">
        <f t="shared" si="13"/>
        <v>-37</v>
      </c>
    </row>
    <row r="853" spans="1:8" x14ac:dyDescent="0.25">
      <c r="A853">
        <v>221</v>
      </c>
      <c r="B853">
        <v>-93</v>
      </c>
      <c r="C853">
        <v>-107374182</v>
      </c>
      <c r="D853">
        <v>37</v>
      </c>
      <c r="E853" s="1">
        <v>45015.633741203703</v>
      </c>
      <c r="F853">
        <v>0</v>
      </c>
      <c r="G853">
        <v>0</v>
      </c>
      <c r="H853">
        <f t="shared" si="13"/>
        <v>-37</v>
      </c>
    </row>
    <row r="854" spans="1:8" x14ac:dyDescent="0.25">
      <c r="A854">
        <v>221</v>
      </c>
      <c r="B854">
        <v>-92</v>
      </c>
      <c r="C854">
        <v>-107374182</v>
      </c>
      <c r="D854">
        <v>37</v>
      </c>
      <c r="E854" s="1">
        <v>45015.633744189814</v>
      </c>
      <c r="F854">
        <v>0</v>
      </c>
      <c r="G854">
        <v>0</v>
      </c>
      <c r="H854">
        <f t="shared" si="13"/>
        <v>-37</v>
      </c>
    </row>
    <row r="855" spans="1:8" x14ac:dyDescent="0.25">
      <c r="A855">
        <v>231</v>
      </c>
      <c r="B855">
        <v>-92</v>
      </c>
      <c r="C855">
        <v>-107374182</v>
      </c>
      <c r="D855">
        <v>37</v>
      </c>
      <c r="E855" s="1">
        <v>45015.633746712963</v>
      </c>
      <c r="F855">
        <v>0</v>
      </c>
      <c r="G855">
        <v>0</v>
      </c>
      <c r="H855">
        <f t="shared" si="13"/>
        <v>-37</v>
      </c>
    </row>
    <row r="856" spans="1:8" x14ac:dyDescent="0.25">
      <c r="A856">
        <v>233</v>
      </c>
      <c r="B856">
        <v>-93</v>
      </c>
      <c r="C856">
        <v>-107374182</v>
      </c>
      <c r="D856">
        <v>37</v>
      </c>
      <c r="E856" s="1">
        <v>45015.633749502318</v>
      </c>
      <c r="F856">
        <v>0</v>
      </c>
      <c r="G856">
        <v>0</v>
      </c>
      <c r="H856">
        <f t="shared" si="13"/>
        <v>-37</v>
      </c>
    </row>
    <row r="857" spans="1:8" x14ac:dyDescent="0.25">
      <c r="A857">
        <v>231</v>
      </c>
      <c r="B857">
        <v>-93</v>
      </c>
      <c r="C857">
        <v>-107374182</v>
      </c>
      <c r="D857">
        <v>37</v>
      </c>
      <c r="E857" s="1">
        <v>45015.63375212963</v>
      </c>
      <c r="F857">
        <v>0</v>
      </c>
      <c r="G857">
        <v>0</v>
      </c>
      <c r="H857">
        <f t="shared" si="13"/>
        <v>-37</v>
      </c>
    </row>
    <row r="858" spans="1:8" x14ac:dyDescent="0.25">
      <c r="A858">
        <v>233</v>
      </c>
      <c r="B858">
        <v>-94</v>
      </c>
      <c r="C858">
        <v>-107374182</v>
      </c>
      <c r="D858">
        <v>37</v>
      </c>
      <c r="E858" s="1">
        <v>45015.633754930554</v>
      </c>
      <c r="F858">
        <v>0</v>
      </c>
      <c r="G858">
        <v>0</v>
      </c>
      <c r="H858">
        <f t="shared" si="13"/>
        <v>-37</v>
      </c>
    </row>
    <row r="859" spans="1:8" x14ac:dyDescent="0.25">
      <c r="A859">
        <v>233</v>
      </c>
      <c r="B859">
        <v>-96</v>
      </c>
      <c r="C859">
        <v>-107374182</v>
      </c>
      <c r="D859">
        <v>37</v>
      </c>
      <c r="E859" s="1">
        <v>45015.633757372685</v>
      </c>
      <c r="F859">
        <v>0</v>
      </c>
      <c r="G859">
        <v>0</v>
      </c>
      <c r="H859">
        <f t="shared" si="13"/>
        <v>-37</v>
      </c>
    </row>
    <row r="860" spans="1:8" x14ac:dyDescent="0.25">
      <c r="A860">
        <v>224</v>
      </c>
      <c r="B860">
        <v>-95</v>
      </c>
      <c r="C860">
        <v>-107374182</v>
      </c>
      <c r="D860">
        <v>37</v>
      </c>
      <c r="E860" s="1">
        <v>45015.633760011573</v>
      </c>
      <c r="F860">
        <v>0</v>
      </c>
      <c r="G860">
        <v>0</v>
      </c>
      <c r="H860">
        <f t="shared" si="13"/>
        <v>-37</v>
      </c>
    </row>
    <row r="861" spans="1:8" x14ac:dyDescent="0.25">
      <c r="A861">
        <v>231</v>
      </c>
      <c r="B861">
        <v>-95</v>
      </c>
      <c r="C861">
        <v>-107374182</v>
      </c>
      <c r="D861">
        <v>37</v>
      </c>
      <c r="E861" s="1">
        <v>45015.633762349535</v>
      </c>
      <c r="F861">
        <v>0</v>
      </c>
      <c r="G861">
        <v>0</v>
      </c>
      <c r="H861">
        <f t="shared" si="13"/>
        <v>-37</v>
      </c>
    </row>
    <row r="862" spans="1:8" x14ac:dyDescent="0.25">
      <c r="A862">
        <v>231</v>
      </c>
      <c r="B862">
        <v>-94</v>
      </c>
      <c r="C862">
        <v>-107374182</v>
      </c>
      <c r="D862">
        <v>36</v>
      </c>
      <c r="E862" s="1">
        <v>45015.633764675928</v>
      </c>
      <c r="F862">
        <v>0</v>
      </c>
      <c r="G862">
        <v>0</v>
      </c>
      <c r="H862">
        <f t="shared" si="13"/>
        <v>-36</v>
      </c>
    </row>
    <row r="863" spans="1:8" x14ac:dyDescent="0.25">
      <c r="A863">
        <v>227</v>
      </c>
      <c r="B863">
        <v>-93</v>
      </c>
      <c r="C863">
        <v>-107374182</v>
      </c>
      <c r="D863">
        <v>36</v>
      </c>
      <c r="E863" s="1">
        <v>45015.633767233798</v>
      </c>
      <c r="F863">
        <v>0</v>
      </c>
      <c r="G863">
        <v>0</v>
      </c>
      <c r="H863">
        <f t="shared" si="13"/>
        <v>-36</v>
      </c>
    </row>
    <row r="864" spans="1:8" x14ac:dyDescent="0.25">
      <c r="A864">
        <v>228</v>
      </c>
      <c r="B864">
        <v>-92</v>
      </c>
      <c r="C864">
        <v>-107374182</v>
      </c>
      <c r="D864">
        <v>36</v>
      </c>
      <c r="E864" s="1">
        <v>45015.633769537038</v>
      </c>
      <c r="F864">
        <v>0</v>
      </c>
      <c r="G864">
        <v>0</v>
      </c>
      <c r="H864">
        <f t="shared" si="13"/>
        <v>-36</v>
      </c>
    </row>
    <row r="865" spans="1:8" x14ac:dyDescent="0.25">
      <c r="A865">
        <v>226</v>
      </c>
      <c r="B865">
        <v>-92</v>
      </c>
      <c r="C865">
        <v>-107374182</v>
      </c>
      <c r="D865">
        <v>36</v>
      </c>
      <c r="E865" s="1">
        <v>45015.63377202546</v>
      </c>
      <c r="F865">
        <v>0</v>
      </c>
      <c r="G865">
        <v>0</v>
      </c>
      <c r="H865">
        <f t="shared" si="13"/>
        <v>-36</v>
      </c>
    </row>
    <row r="866" spans="1:8" x14ac:dyDescent="0.25">
      <c r="A866">
        <v>227</v>
      </c>
      <c r="B866">
        <v>-94</v>
      </c>
      <c r="C866">
        <v>-107374182</v>
      </c>
      <c r="D866">
        <v>36</v>
      </c>
      <c r="E866" s="1">
        <v>45015.633774722221</v>
      </c>
      <c r="F866">
        <v>0</v>
      </c>
      <c r="G866">
        <v>0</v>
      </c>
      <c r="H866">
        <f t="shared" si="13"/>
        <v>-36</v>
      </c>
    </row>
    <row r="867" spans="1:8" x14ac:dyDescent="0.25">
      <c r="A867">
        <v>227</v>
      </c>
      <c r="B867">
        <v>-92</v>
      </c>
      <c r="C867">
        <v>-107374182</v>
      </c>
      <c r="D867">
        <v>36</v>
      </c>
      <c r="E867" s="1">
        <v>45015.633777037037</v>
      </c>
      <c r="F867">
        <v>0</v>
      </c>
      <c r="G867">
        <v>0</v>
      </c>
      <c r="H867">
        <f t="shared" si="13"/>
        <v>-36</v>
      </c>
    </row>
    <row r="868" spans="1:8" x14ac:dyDescent="0.25">
      <c r="A868">
        <v>229</v>
      </c>
      <c r="B868">
        <v>-93</v>
      </c>
      <c r="C868">
        <v>-107374182</v>
      </c>
      <c r="D868">
        <v>36</v>
      </c>
      <c r="E868" s="1">
        <v>45015.633779351854</v>
      </c>
      <c r="F868">
        <v>0</v>
      </c>
      <c r="G868">
        <v>0</v>
      </c>
      <c r="H868">
        <f t="shared" si="13"/>
        <v>-36</v>
      </c>
    </row>
    <row r="869" spans="1:8" x14ac:dyDescent="0.25">
      <c r="A869">
        <v>228</v>
      </c>
      <c r="B869">
        <v>-93</v>
      </c>
      <c r="C869">
        <v>-107374182</v>
      </c>
      <c r="D869">
        <v>36</v>
      </c>
      <c r="E869" s="1">
        <v>45015.63378167824</v>
      </c>
      <c r="F869">
        <v>0</v>
      </c>
      <c r="G869">
        <v>0</v>
      </c>
      <c r="H869">
        <f t="shared" si="13"/>
        <v>-36</v>
      </c>
    </row>
    <row r="870" spans="1:8" x14ac:dyDescent="0.25">
      <c r="A870">
        <v>226</v>
      </c>
      <c r="B870">
        <v>-92</v>
      </c>
      <c r="C870">
        <v>-107374182</v>
      </c>
      <c r="D870">
        <v>36</v>
      </c>
      <c r="E870" s="1">
        <v>45015.633784108795</v>
      </c>
      <c r="F870">
        <v>0</v>
      </c>
      <c r="G870">
        <v>0</v>
      </c>
      <c r="H870">
        <f t="shared" si="13"/>
        <v>-36</v>
      </c>
    </row>
    <row r="871" spans="1:8" x14ac:dyDescent="0.25">
      <c r="A871">
        <v>229</v>
      </c>
      <c r="B871">
        <v>-93</v>
      </c>
      <c r="C871">
        <v>-107374182</v>
      </c>
      <c r="D871">
        <v>36</v>
      </c>
      <c r="E871" s="1">
        <v>45015.633786307873</v>
      </c>
      <c r="F871">
        <v>0</v>
      </c>
      <c r="G871">
        <v>0</v>
      </c>
      <c r="H871">
        <f t="shared" si="13"/>
        <v>-36</v>
      </c>
    </row>
    <row r="872" spans="1:8" x14ac:dyDescent="0.25">
      <c r="A872">
        <v>228</v>
      </c>
      <c r="B872">
        <v>-93</v>
      </c>
      <c r="C872">
        <v>-107374182</v>
      </c>
      <c r="D872">
        <v>36</v>
      </c>
      <c r="E872" s="1">
        <v>45015.633788692132</v>
      </c>
      <c r="F872">
        <v>0</v>
      </c>
      <c r="G872">
        <v>0</v>
      </c>
      <c r="H872">
        <f t="shared" si="13"/>
        <v>-36</v>
      </c>
    </row>
    <row r="873" spans="1:8" x14ac:dyDescent="0.25">
      <c r="A873">
        <v>226</v>
      </c>
      <c r="B873">
        <v>-93</v>
      </c>
      <c r="C873">
        <v>-107374182</v>
      </c>
      <c r="D873">
        <v>36</v>
      </c>
      <c r="E873" s="1">
        <v>45015.633791608794</v>
      </c>
      <c r="F873">
        <v>0</v>
      </c>
      <c r="G873">
        <v>0</v>
      </c>
      <c r="H873">
        <f t="shared" si="13"/>
        <v>-36</v>
      </c>
    </row>
    <row r="874" spans="1:8" x14ac:dyDescent="0.25">
      <c r="A874">
        <v>227</v>
      </c>
      <c r="B874">
        <v>-92</v>
      </c>
      <c r="C874">
        <v>-107374182</v>
      </c>
      <c r="D874">
        <v>36</v>
      </c>
      <c r="E874" s="1">
        <v>45015.633794004629</v>
      </c>
      <c r="F874">
        <v>0</v>
      </c>
      <c r="G874">
        <v>0</v>
      </c>
      <c r="H874">
        <f t="shared" si="13"/>
        <v>-36</v>
      </c>
    </row>
    <row r="875" spans="1:8" x14ac:dyDescent="0.25">
      <c r="A875">
        <v>227</v>
      </c>
      <c r="B875">
        <v>-94</v>
      </c>
      <c r="C875">
        <v>-107374182</v>
      </c>
      <c r="D875">
        <v>36</v>
      </c>
      <c r="E875" s="1">
        <v>45015.633796550923</v>
      </c>
      <c r="F875">
        <v>0</v>
      </c>
      <c r="G875">
        <v>0</v>
      </c>
      <c r="H875">
        <f t="shared" si="13"/>
        <v>-36</v>
      </c>
    </row>
    <row r="876" spans="1:8" x14ac:dyDescent="0.25">
      <c r="A876">
        <v>219</v>
      </c>
      <c r="B876">
        <v>-94</v>
      </c>
      <c r="C876">
        <v>-107374182</v>
      </c>
      <c r="D876">
        <v>36</v>
      </c>
      <c r="E876" s="1">
        <v>45015.633799583331</v>
      </c>
      <c r="F876">
        <v>0</v>
      </c>
      <c r="G876">
        <v>0</v>
      </c>
      <c r="H876">
        <f t="shared" si="13"/>
        <v>-36</v>
      </c>
    </row>
    <row r="877" spans="1:8" x14ac:dyDescent="0.25">
      <c r="A877">
        <v>220</v>
      </c>
      <c r="B877">
        <v>-94</v>
      </c>
      <c r="C877">
        <v>-107374182</v>
      </c>
      <c r="D877">
        <v>36</v>
      </c>
      <c r="E877" s="1">
        <v>45015.633802164353</v>
      </c>
      <c r="F877">
        <v>0</v>
      </c>
      <c r="G877">
        <v>0</v>
      </c>
      <c r="H877">
        <f t="shared" si="13"/>
        <v>-36</v>
      </c>
    </row>
    <row r="878" spans="1:8" x14ac:dyDescent="0.25">
      <c r="A878">
        <v>226</v>
      </c>
      <c r="B878">
        <v>-94</v>
      </c>
      <c r="C878">
        <v>-107374182</v>
      </c>
      <c r="D878">
        <v>35</v>
      </c>
      <c r="E878" s="1">
        <v>45015.633804791665</v>
      </c>
      <c r="F878">
        <v>0</v>
      </c>
      <c r="G878">
        <v>0</v>
      </c>
      <c r="H878">
        <f t="shared" si="13"/>
        <v>-35</v>
      </c>
    </row>
    <row r="879" spans="1:8" x14ac:dyDescent="0.25">
      <c r="A879">
        <v>226</v>
      </c>
      <c r="B879">
        <v>-92</v>
      </c>
      <c r="C879">
        <v>-107374182</v>
      </c>
      <c r="D879">
        <v>35</v>
      </c>
      <c r="E879" s="1">
        <v>45015.633807407408</v>
      </c>
      <c r="F879">
        <v>0</v>
      </c>
      <c r="G879">
        <v>0</v>
      </c>
      <c r="H879">
        <f t="shared" si="13"/>
        <v>-35</v>
      </c>
    </row>
    <row r="880" spans="1:8" x14ac:dyDescent="0.25">
      <c r="A880">
        <v>222</v>
      </c>
      <c r="B880">
        <v>-94</v>
      </c>
      <c r="C880">
        <v>-107374182</v>
      </c>
      <c r="D880">
        <v>35</v>
      </c>
      <c r="E880" s="1">
        <v>45015.633810092593</v>
      </c>
      <c r="F880">
        <v>0</v>
      </c>
      <c r="G880">
        <v>0</v>
      </c>
      <c r="H880">
        <f t="shared" si="13"/>
        <v>-35</v>
      </c>
    </row>
    <row r="881" spans="1:8" x14ac:dyDescent="0.25">
      <c r="A881">
        <v>224</v>
      </c>
      <c r="B881">
        <v>-90</v>
      </c>
      <c r="C881">
        <v>-107374182</v>
      </c>
      <c r="D881">
        <v>35</v>
      </c>
      <c r="E881" s="1">
        <v>45015.63381259259</v>
      </c>
      <c r="F881">
        <v>0</v>
      </c>
      <c r="G881">
        <v>0</v>
      </c>
      <c r="H881">
        <f t="shared" si="13"/>
        <v>-35</v>
      </c>
    </row>
    <row r="882" spans="1:8" x14ac:dyDescent="0.25">
      <c r="A882">
        <v>220</v>
      </c>
      <c r="B882">
        <v>-91</v>
      </c>
      <c r="C882">
        <v>-107374182</v>
      </c>
      <c r="D882">
        <v>35</v>
      </c>
      <c r="E882" s="1">
        <v>45015.633814907407</v>
      </c>
      <c r="F882">
        <v>0</v>
      </c>
      <c r="G882">
        <v>0</v>
      </c>
      <c r="H882">
        <f t="shared" si="13"/>
        <v>-35</v>
      </c>
    </row>
    <row r="883" spans="1:8" x14ac:dyDescent="0.25">
      <c r="A883">
        <v>224</v>
      </c>
      <c r="B883">
        <v>-92</v>
      </c>
      <c r="C883">
        <v>-107374182</v>
      </c>
      <c r="D883">
        <v>35</v>
      </c>
      <c r="E883" s="1">
        <v>45015.633817349539</v>
      </c>
      <c r="F883">
        <v>0</v>
      </c>
      <c r="G883">
        <v>0</v>
      </c>
      <c r="H883">
        <f t="shared" si="13"/>
        <v>-35</v>
      </c>
    </row>
    <row r="884" spans="1:8" x14ac:dyDescent="0.25">
      <c r="A884">
        <v>210</v>
      </c>
      <c r="B884">
        <v>-91</v>
      </c>
      <c r="C884">
        <v>-107374182</v>
      </c>
      <c r="D884">
        <v>35</v>
      </c>
      <c r="E884" s="1">
        <v>45015.633819930554</v>
      </c>
      <c r="F884">
        <v>0</v>
      </c>
      <c r="G884">
        <v>0</v>
      </c>
      <c r="H884">
        <f t="shared" si="13"/>
        <v>-35</v>
      </c>
    </row>
    <row r="885" spans="1:8" x14ac:dyDescent="0.25">
      <c r="A885">
        <v>223</v>
      </c>
      <c r="B885">
        <v>-91</v>
      </c>
      <c r="C885">
        <v>-107374182</v>
      </c>
      <c r="D885">
        <v>35</v>
      </c>
      <c r="E885" s="1">
        <v>45015.633822430558</v>
      </c>
      <c r="F885">
        <v>0</v>
      </c>
      <c r="G885">
        <v>0</v>
      </c>
      <c r="H885">
        <f t="shared" si="13"/>
        <v>-35</v>
      </c>
    </row>
    <row r="886" spans="1:8" x14ac:dyDescent="0.25">
      <c r="A886">
        <v>223</v>
      </c>
      <c r="B886">
        <v>-91</v>
      </c>
      <c r="C886">
        <v>-107374182</v>
      </c>
      <c r="D886">
        <v>35</v>
      </c>
      <c r="E886" s="1">
        <v>45015.633825127312</v>
      </c>
      <c r="F886">
        <v>0</v>
      </c>
      <c r="G886">
        <v>0</v>
      </c>
      <c r="H886">
        <f t="shared" si="13"/>
        <v>-35</v>
      </c>
    </row>
    <row r="887" spans="1:8" x14ac:dyDescent="0.25">
      <c r="A887">
        <v>223</v>
      </c>
      <c r="B887">
        <v>-92</v>
      </c>
      <c r="C887">
        <v>-107374182</v>
      </c>
      <c r="D887">
        <v>35</v>
      </c>
      <c r="E887" s="1">
        <v>45015.633827858794</v>
      </c>
      <c r="F887">
        <v>0</v>
      </c>
      <c r="G887">
        <v>0</v>
      </c>
      <c r="H887">
        <f t="shared" si="13"/>
        <v>-35</v>
      </c>
    </row>
    <row r="888" spans="1:8" x14ac:dyDescent="0.25">
      <c r="A888">
        <v>213</v>
      </c>
      <c r="B888">
        <v>-91</v>
      </c>
      <c r="C888">
        <v>-107374182</v>
      </c>
      <c r="D888">
        <v>35</v>
      </c>
      <c r="E888" s="1">
        <v>45015.633830185187</v>
      </c>
      <c r="F888">
        <v>0</v>
      </c>
      <c r="G888">
        <v>0</v>
      </c>
      <c r="H888">
        <f t="shared" si="13"/>
        <v>-35</v>
      </c>
    </row>
    <row r="889" spans="1:8" x14ac:dyDescent="0.25">
      <c r="A889">
        <v>207</v>
      </c>
      <c r="B889">
        <v>-91</v>
      </c>
      <c r="C889">
        <v>-107374182</v>
      </c>
      <c r="D889">
        <v>35</v>
      </c>
      <c r="E889" s="1">
        <v>45015.633832754633</v>
      </c>
      <c r="F889">
        <v>0</v>
      </c>
      <c r="G889">
        <v>0</v>
      </c>
      <c r="H889">
        <f t="shared" si="13"/>
        <v>-35</v>
      </c>
    </row>
    <row r="890" spans="1:8" x14ac:dyDescent="0.25">
      <c r="A890">
        <v>222</v>
      </c>
      <c r="B890">
        <v>-90</v>
      </c>
      <c r="C890">
        <v>-107374182</v>
      </c>
      <c r="D890">
        <v>35</v>
      </c>
      <c r="E890" s="1">
        <v>45015.633835011577</v>
      </c>
      <c r="F890">
        <v>0</v>
      </c>
      <c r="G890">
        <v>0</v>
      </c>
      <c r="H890">
        <f t="shared" si="13"/>
        <v>-35</v>
      </c>
    </row>
    <row r="891" spans="1:8" x14ac:dyDescent="0.25">
      <c r="A891">
        <v>222</v>
      </c>
      <c r="B891">
        <v>-90</v>
      </c>
      <c r="C891">
        <v>-107374182</v>
      </c>
      <c r="D891">
        <v>35</v>
      </c>
      <c r="E891" s="1">
        <v>45015.633837592592</v>
      </c>
      <c r="F891">
        <v>0</v>
      </c>
      <c r="G891">
        <v>0</v>
      </c>
      <c r="H891">
        <f t="shared" si="13"/>
        <v>-35</v>
      </c>
    </row>
    <row r="892" spans="1:8" x14ac:dyDescent="0.25">
      <c r="A892">
        <v>219</v>
      </c>
      <c r="B892">
        <v>-92</v>
      </c>
      <c r="C892">
        <v>-107374182</v>
      </c>
      <c r="D892">
        <v>35</v>
      </c>
      <c r="E892" s="1">
        <v>45015.633840428243</v>
      </c>
      <c r="F892">
        <v>0</v>
      </c>
      <c r="G892">
        <v>0</v>
      </c>
      <c r="H892">
        <f t="shared" si="13"/>
        <v>-35</v>
      </c>
    </row>
    <row r="893" spans="1:8" x14ac:dyDescent="0.25">
      <c r="A893">
        <v>221</v>
      </c>
      <c r="B893">
        <v>-91</v>
      </c>
      <c r="C893">
        <v>-107374182</v>
      </c>
      <c r="D893">
        <v>35</v>
      </c>
      <c r="E893" s="1">
        <v>45015.63384292824</v>
      </c>
      <c r="F893">
        <v>0</v>
      </c>
      <c r="G893">
        <v>0</v>
      </c>
      <c r="H893">
        <f t="shared" si="13"/>
        <v>-35</v>
      </c>
    </row>
    <row r="894" spans="1:8" x14ac:dyDescent="0.25">
      <c r="A894">
        <v>208</v>
      </c>
      <c r="B894">
        <v>-91</v>
      </c>
      <c r="C894">
        <v>-107374182</v>
      </c>
      <c r="D894">
        <v>35</v>
      </c>
      <c r="E894" s="1">
        <v>45015.633845810182</v>
      </c>
      <c r="F894">
        <v>0</v>
      </c>
      <c r="G894">
        <v>0</v>
      </c>
      <c r="H894">
        <f t="shared" si="13"/>
        <v>-35</v>
      </c>
    </row>
    <row r="895" spans="1:8" x14ac:dyDescent="0.25">
      <c r="A895">
        <v>220</v>
      </c>
      <c r="B895">
        <v>-91</v>
      </c>
      <c r="C895">
        <v>-107374182</v>
      </c>
      <c r="D895">
        <v>35</v>
      </c>
      <c r="E895" s="1">
        <v>45015.633848182872</v>
      </c>
      <c r="F895">
        <v>0</v>
      </c>
      <c r="G895">
        <v>0</v>
      </c>
      <c r="H895">
        <f t="shared" si="13"/>
        <v>-35</v>
      </c>
    </row>
    <row r="896" spans="1:8" x14ac:dyDescent="0.25">
      <c r="A896">
        <v>220</v>
      </c>
      <c r="B896">
        <v>-93</v>
      </c>
      <c r="C896">
        <v>-107374182</v>
      </c>
      <c r="D896">
        <v>35</v>
      </c>
      <c r="E896" s="1">
        <v>45015.633850625003</v>
      </c>
      <c r="F896">
        <v>0</v>
      </c>
      <c r="G896">
        <v>0</v>
      </c>
      <c r="H896">
        <f t="shared" si="13"/>
        <v>-35</v>
      </c>
    </row>
    <row r="897" spans="1:8" x14ac:dyDescent="0.25">
      <c r="A897">
        <v>220</v>
      </c>
      <c r="B897">
        <v>-92</v>
      </c>
      <c r="C897">
        <v>-107374182</v>
      </c>
      <c r="D897">
        <v>35</v>
      </c>
      <c r="E897" s="1">
        <v>45015.633853194442</v>
      </c>
      <c r="F897">
        <v>0</v>
      </c>
      <c r="G897">
        <v>0</v>
      </c>
      <c r="H897">
        <f t="shared" si="13"/>
        <v>-35</v>
      </c>
    </row>
    <row r="898" spans="1:8" x14ac:dyDescent="0.25">
      <c r="A898">
        <v>218</v>
      </c>
      <c r="B898">
        <v>-92</v>
      </c>
      <c r="C898">
        <v>-107374182</v>
      </c>
      <c r="D898">
        <v>35</v>
      </c>
      <c r="E898" s="1">
        <v>45015.633855879627</v>
      </c>
      <c r="F898">
        <v>0</v>
      </c>
      <c r="G898">
        <v>0</v>
      </c>
      <c r="H898">
        <f t="shared" si="13"/>
        <v>-35</v>
      </c>
    </row>
    <row r="899" spans="1:8" x14ac:dyDescent="0.25">
      <c r="A899">
        <v>216</v>
      </c>
      <c r="B899">
        <v>-92</v>
      </c>
      <c r="C899">
        <v>-107374182</v>
      </c>
      <c r="D899">
        <v>35</v>
      </c>
      <c r="E899" s="1">
        <v>45015.63385820602</v>
      </c>
      <c r="F899">
        <v>0</v>
      </c>
      <c r="G899">
        <v>0</v>
      </c>
      <c r="H899">
        <f t="shared" ref="H899:H962" si="14">D899*-1</f>
        <v>-35</v>
      </c>
    </row>
    <row r="900" spans="1:8" x14ac:dyDescent="0.25">
      <c r="A900">
        <v>220</v>
      </c>
      <c r="B900">
        <v>-92</v>
      </c>
      <c r="C900">
        <v>-107374182</v>
      </c>
      <c r="D900">
        <v>35</v>
      </c>
      <c r="E900" s="1">
        <v>45015.633860520837</v>
      </c>
      <c r="F900">
        <v>0</v>
      </c>
      <c r="G900">
        <v>0</v>
      </c>
      <c r="H900">
        <f t="shared" si="14"/>
        <v>-35</v>
      </c>
    </row>
    <row r="901" spans="1:8" x14ac:dyDescent="0.25">
      <c r="A901">
        <v>219</v>
      </c>
      <c r="B901">
        <v>-92</v>
      </c>
      <c r="C901">
        <v>-107374182</v>
      </c>
      <c r="D901">
        <v>35</v>
      </c>
      <c r="E901" s="1">
        <v>45015.633863113428</v>
      </c>
      <c r="F901">
        <v>0</v>
      </c>
      <c r="G901">
        <v>0</v>
      </c>
      <c r="H901">
        <f t="shared" si="14"/>
        <v>-35</v>
      </c>
    </row>
    <row r="902" spans="1:8" x14ac:dyDescent="0.25">
      <c r="A902">
        <v>219</v>
      </c>
      <c r="B902">
        <v>-93</v>
      </c>
      <c r="C902">
        <v>-107374182</v>
      </c>
      <c r="D902">
        <v>35</v>
      </c>
      <c r="E902" s="1">
        <v>45015.633865416668</v>
      </c>
      <c r="F902">
        <v>0</v>
      </c>
      <c r="G902">
        <v>0</v>
      </c>
      <c r="H902">
        <f t="shared" si="14"/>
        <v>-35</v>
      </c>
    </row>
    <row r="903" spans="1:8" x14ac:dyDescent="0.25">
      <c r="A903">
        <v>217</v>
      </c>
      <c r="B903">
        <v>-92</v>
      </c>
      <c r="C903">
        <v>-107374182</v>
      </c>
      <c r="D903">
        <v>35</v>
      </c>
      <c r="E903" s="1">
        <v>45015.633868032404</v>
      </c>
      <c r="F903">
        <v>0</v>
      </c>
      <c r="G903">
        <v>0</v>
      </c>
      <c r="H903">
        <f t="shared" si="14"/>
        <v>-35</v>
      </c>
    </row>
    <row r="904" spans="1:8" x14ac:dyDescent="0.25">
      <c r="A904">
        <v>215</v>
      </c>
      <c r="B904">
        <v>-92</v>
      </c>
      <c r="C904">
        <v>-107374182</v>
      </c>
      <c r="D904">
        <v>35</v>
      </c>
      <c r="E904" s="1">
        <v>45015.633870578706</v>
      </c>
      <c r="F904">
        <v>0</v>
      </c>
      <c r="G904">
        <v>0</v>
      </c>
      <c r="H904">
        <f t="shared" si="14"/>
        <v>-35</v>
      </c>
    </row>
    <row r="905" spans="1:8" x14ac:dyDescent="0.25">
      <c r="A905">
        <v>217</v>
      </c>
      <c r="B905">
        <v>-92</v>
      </c>
      <c r="C905">
        <v>-107374182</v>
      </c>
      <c r="D905">
        <v>35</v>
      </c>
      <c r="E905" s="1">
        <v>45015.633872766201</v>
      </c>
      <c r="F905">
        <v>0</v>
      </c>
      <c r="G905">
        <v>0</v>
      </c>
      <c r="H905">
        <f t="shared" si="14"/>
        <v>-35</v>
      </c>
    </row>
    <row r="906" spans="1:8" x14ac:dyDescent="0.25">
      <c r="A906">
        <v>214</v>
      </c>
      <c r="B906">
        <v>-94</v>
      </c>
      <c r="C906">
        <v>-107374182</v>
      </c>
      <c r="D906">
        <v>35</v>
      </c>
      <c r="E906" s="1">
        <v>45015.633875219908</v>
      </c>
      <c r="F906">
        <v>0</v>
      </c>
      <c r="G906">
        <v>0</v>
      </c>
      <c r="H906">
        <f t="shared" si="14"/>
        <v>-35</v>
      </c>
    </row>
    <row r="907" spans="1:8" x14ac:dyDescent="0.25">
      <c r="A907">
        <v>217</v>
      </c>
      <c r="B907">
        <v>-93</v>
      </c>
      <c r="C907">
        <v>-107374182</v>
      </c>
      <c r="D907">
        <v>35</v>
      </c>
      <c r="E907" s="1">
        <v>45015.633877731481</v>
      </c>
      <c r="F907">
        <v>0</v>
      </c>
      <c r="G907">
        <v>0</v>
      </c>
      <c r="H907">
        <f t="shared" si="14"/>
        <v>-35</v>
      </c>
    </row>
    <row r="908" spans="1:8" x14ac:dyDescent="0.25">
      <c r="A908">
        <v>216</v>
      </c>
      <c r="B908">
        <v>-93</v>
      </c>
      <c r="C908">
        <v>-107374182</v>
      </c>
      <c r="D908">
        <v>35</v>
      </c>
      <c r="E908" s="1">
        <v>45015.633880439818</v>
      </c>
      <c r="F908">
        <v>0</v>
      </c>
      <c r="G908">
        <v>0</v>
      </c>
      <c r="H908">
        <f t="shared" si="14"/>
        <v>-35</v>
      </c>
    </row>
    <row r="909" spans="1:8" x14ac:dyDescent="0.25">
      <c r="A909">
        <v>216</v>
      </c>
      <c r="B909">
        <v>-92</v>
      </c>
      <c r="C909">
        <v>-107374182</v>
      </c>
      <c r="D909">
        <v>35</v>
      </c>
      <c r="E909" s="1">
        <v>45015.633882905095</v>
      </c>
      <c r="F909">
        <v>0</v>
      </c>
      <c r="G909">
        <v>0</v>
      </c>
      <c r="H909">
        <f t="shared" si="14"/>
        <v>-35</v>
      </c>
    </row>
    <row r="910" spans="1:8" x14ac:dyDescent="0.25">
      <c r="A910">
        <v>216</v>
      </c>
      <c r="B910">
        <v>-92</v>
      </c>
      <c r="C910">
        <v>-107374182</v>
      </c>
      <c r="D910">
        <v>35</v>
      </c>
      <c r="E910" s="1">
        <v>45015.633885416668</v>
      </c>
      <c r="F910">
        <v>0</v>
      </c>
      <c r="G910">
        <v>0</v>
      </c>
      <c r="H910">
        <f t="shared" si="14"/>
        <v>-35</v>
      </c>
    </row>
    <row r="911" spans="1:8" x14ac:dyDescent="0.25">
      <c r="A911">
        <v>215</v>
      </c>
      <c r="B911">
        <v>-92</v>
      </c>
      <c r="C911">
        <v>-107374182</v>
      </c>
      <c r="D911">
        <v>36</v>
      </c>
      <c r="E911" s="1">
        <v>45015.633887743053</v>
      </c>
      <c r="F911">
        <v>0</v>
      </c>
      <c r="G911">
        <v>0</v>
      </c>
      <c r="H911">
        <f t="shared" si="14"/>
        <v>-36</v>
      </c>
    </row>
    <row r="912" spans="1:8" x14ac:dyDescent="0.25">
      <c r="A912">
        <v>215</v>
      </c>
      <c r="B912">
        <v>-92</v>
      </c>
      <c r="C912">
        <v>-107374182</v>
      </c>
      <c r="D912">
        <v>36</v>
      </c>
      <c r="E912" s="1">
        <v>45015.633890324076</v>
      </c>
      <c r="F912">
        <v>0</v>
      </c>
      <c r="G912">
        <v>0</v>
      </c>
      <c r="H912">
        <f t="shared" si="14"/>
        <v>-36</v>
      </c>
    </row>
    <row r="913" spans="1:8" x14ac:dyDescent="0.25">
      <c r="A913">
        <v>214</v>
      </c>
      <c r="B913">
        <v>-92</v>
      </c>
      <c r="C913">
        <v>-107374182</v>
      </c>
      <c r="D913">
        <v>36</v>
      </c>
      <c r="E913" s="1">
        <v>45015.633892997685</v>
      </c>
      <c r="F913">
        <v>0</v>
      </c>
      <c r="G913">
        <v>0</v>
      </c>
      <c r="H913">
        <f t="shared" si="14"/>
        <v>-36</v>
      </c>
    </row>
    <row r="914" spans="1:8" x14ac:dyDescent="0.25">
      <c r="A914">
        <v>210</v>
      </c>
      <c r="B914">
        <v>-91</v>
      </c>
      <c r="C914">
        <v>-107374182</v>
      </c>
      <c r="D914">
        <v>36</v>
      </c>
      <c r="E914" s="1">
        <v>45015.633895787039</v>
      </c>
      <c r="F914">
        <v>0</v>
      </c>
      <c r="G914">
        <v>0</v>
      </c>
      <c r="H914">
        <f t="shared" si="14"/>
        <v>-36</v>
      </c>
    </row>
    <row r="915" spans="1:8" x14ac:dyDescent="0.25">
      <c r="A915">
        <v>203</v>
      </c>
      <c r="B915">
        <v>-92</v>
      </c>
      <c r="C915">
        <v>-107374182</v>
      </c>
      <c r="D915">
        <v>36</v>
      </c>
      <c r="E915" s="1">
        <v>45015.633898425927</v>
      </c>
      <c r="F915">
        <v>0</v>
      </c>
      <c r="G915">
        <v>0</v>
      </c>
      <c r="H915">
        <f t="shared" si="14"/>
        <v>-36</v>
      </c>
    </row>
    <row r="916" spans="1:8" x14ac:dyDescent="0.25">
      <c r="A916">
        <v>212</v>
      </c>
      <c r="B916">
        <v>-92</v>
      </c>
      <c r="C916">
        <v>-107374182</v>
      </c>
      <c r="D916">
        <v>36</v>
      </c>
      <c r="E916" s="1">
        <v>45015.633900752313</v>
      </c>
      <c r="F916">
        <v>0</v>
      </c>
      <c r="G916">
        <v>0</v>
      </c>
      <c r="H916">
        <f t="shared" si="14"/>
        <v>-36</v>
      </c>
    </row>
    <row r="917" spans="1:8" x14ac:dyDescent="0.25">
      <c r="A917">
        <v>214</v>
      </c>
      <c r="B917">
        <v>-92</v>
      </c>
      <c r="C917">
        <v>-107374182</v>
      </c>
      <c r="D917">
        <v>36</v>
      </c>
      <c r="E917" s="1">
        <v>45015.63390306713</v>
      </c>
      <c r="F917">
        <v>0</v>
      </c>
      <c r="G917">
        <v>0</v>
      </c>
      <c r="H917">
        <f t="shared" si="14"/>
        <v>-36</v>
      </c>
    </row>
    <row r="918" spans="1:8" x14ac:dyDescent="0.25">
      <c r="A918">
        <v>205</v>
      </c>
      <c r="B918">
        <v>-92</v>
      </c>
      <c r="C918">
        <v>-107374182</v>
      </c>
      <c r="D918">
        <v>36</v>
      </c>
      <c r="E918" s="1">
        <v>45015.633905567127</v>
      </c>
      <c r="F918">
        <v>0</v>
      </c>
      <c r="G918">
        <v>0</v>
      </c>
      <c r="H918">
        <f t="shared" si="14"/>
        <v>-36</v>
      </c>
    </row>
    <row r="919" spans="1:8" x14ac:dyDescent="0.25">
      <c r="A919">
        <v>209</v>
      </c>
      <c r="B919">
        <v>-92</v>
      </c>
      <c r="C919">
        <v>-107374182</v>
      </c>
      <c r="D919">
        <v>36</v>
      </c>
      <c r="E919" s="1">
        <v>45015.633908159725</v>
      </c>
      <c r="F919">
        <v>0</v>
      </c>
      <c r="G919">
        <v>0</v>
      </c>
      <c r="H919">
        <f t="shared" si="14"/>
        <v>-36</v>
      </c>
    </row>
    <row r="920" spans="1:8" x14ac:dyDescent="0.25">
      <c r="A920">
        <v>210</v>
      </c>
      <c r="B920">
        <v>-92</v>
      </c>
      <c r="C920">
        <v>-107374182</v>
      </c>
      <c r="D920">
        <v>36</v>
      </c>
      <c r="E920" s="1">
        <v>45015.633910509256</v>
      </c>
      <c r="F920">
        <v>0</v>
      </c>
      <c r="G920">
        <v>0</v>
      </c>
      <c r="H920">
        <f t="shared" si="14"/>
        <v>-36</v>
      </c>
    </row>
    <row r="921" spans="1:8" x14ac:dyDescent="0.25">
      <c r="A921">
        <v>212</v>
      </c>
      <c r="B921">
        <v>-91</v>
      </c>
      <c r="C921">
        <v>-107374182</v>
      </c>
      <c r="D921">
        <v>36</v>
      </c>
      <c r="E921" s="1">
        <v>45015.63391326389</v>
      </c>
      <c r="F921">
        <v>0</v>
      </c>
      <c r="G921">
        <v>0</v>
      </c>
      <c r="H921">
        <f t="shared" si="14"/>
        <v>-36</v>
      </c>
    </row>
    <row r="922" spans="1:8" x14ac:dyDescent="0.25">
      <c r="A922">
        <v>213</v>
      </c>
      <c r="B922">
        <v>-92</v>
      </c>
      <c r="C922">
        <v>-107374182</v>
      </c>
      <c r="D922">
        <v>36</v>
      </c>
      <c r="E922" s="1">
        <v>45015.63391582176</v>
      </c>
      <c r="F922">
        <v>0</v>
      </c>
      <c r="G922">
        <v>0</v>
      </c>
      <c r="H922">
        <f t="shared" si="14"/>
        <v>-36</v>
      </c>
    </row>
    <row r="923" spans="1:8" x14ac:dyDescent="0.25">
      <c r="A923">
        <v>202</v>
      </c>
      <c r="B923">
        <v>-91</v>
      </c>
      <c r="C923">
        <v>-107374182</v>
      </c>
      <c r="D923">
        <v>36</v>
      </c>
      <c r="E923" s="1">
        <v>45015.633918321757</v>
      </c>
      <c r="F923">
        <v>0</v>
      </c>
      <c r="G923">
        <v>0</v>
      </c>
      <c r="H923">
        <f t="shared" si="14"/>
        <v>-36</v>
      </c>
    </row>
    <row r="924" spans="1:8" x14ac:dyDescent="0.25">
      <c r="A924">
        <v>211</v>
      </c>
      <c r="B924">
        <v>-96</v>
      </c>
      <c r="C924">
        <v>-107374182</v>
      </c>
      <c r="D924">
        <v>36</v>
      </c>
      <c r="E924" s="1">
        <v>45015.633920752312</v>
      </c>
      <c r="F924">
        <v>0</v>
      </c>
      <c r="G924">
        <v>0</v>
      </c>
      <c r="H924">
        <f t="shared" si="14"/>
        <v>-36</v>
      </c>
    </row>
    <row r="925" spans="1:8" x14ac:dyDescent="0.25">
      <c r="A925">
        <v>207</v>
      </c>
      <c r="B925">
        <v>-95</v>
      </c>
      <c r="C925">
        <v>-107374182</v>
      </c>
      <c r="D925">
        <v>36</v>
      </c>
      <c r="E925" s="1">
        <v>45015.63392320602</v>
      </c>
      <c r="F925">
        <v>0</v>
      </c>
      <c r="G925">
        <v>0</v>
      </c>
      <c r="H925">
        <f t="shared" si="14"/>
        <v>-36</v>
      </c>
    </row>
    <row r="926" spans="1:8" x14ac:dyDescent="0.25">
      <c r="A926">
        <v>207</v>
      </c>
      <c r="B926">
        <v>-94</v>
      </c>
      <c r="C926">
        <v>-107374182</v>
      </c>
      <c r="D926">
        <v>36</v>
      </c>
      <c r="E926" s="1">
        <v>45015.633925578702</v>
      </c>
      <c r="F926">
        <v>0</v>
      </c>
      <c r="G926">
        <v>0</v>
      </c>
      <c r="H926">
        <f t="shared" si="14"/>
        <v>-36</v>
      </c>
    </row>
    <row r="927" spans="1:8" x14ac:dyDescent="0.25">
      <c r="A927">
        <v>205</v>
      </c>
      <c r="B927">
        <v>-96</v>
      </c>
      <c r="C927">
        <v>-107374182</v>
      </c>
      <c r="D927">
        <v>37</v>
      </c>
      <c r="E927" s="1">
        <v>45015.633927951392</v>
      </c>
      <c r="F927">
        <v>0</v>
      </c>
      <c r="G927">
        <v>0</v>
      </c>
      <c r="H927">
        <f t="shared" si="14"/>
        <v>-37</v>
      </c>
    </row>
    <row r="928" spans="1:8" x14ac:dyDescent="0.25">
      <c r="A928">
        <v>207</v>
      </c>
      <c r="B928">
        <v>-96</v>
      </c>
      <c r="C928">
        <v>-107374182</v>
      </c>
      <c r="D928">
        <v>37</v>
      </c>
      <c r="E928" s="1">
        <v>45015.633930462966</v>
      </c>
      <c r="F928">
        <v>0</v>
      </c>
      <c r="G928">
        <v>0</v>
      </c>
      <c r="H928">
        <f t="shared" si="14"/>
        <v>-37</v>
      </c>
    </row>
    <row r="929" spans="1:8" x14ac:dyDescent="0.25">
      <c r="A929">
        <v>208</v>
      </c>
      <c r="B929">
        <v>-95</v>
      </c>
      <c r="C929">
        <v>-107374182</v>
      </c>
      <c r="D929">
        <v>37</v>
      </c>
      <c r="E929" s="1">
        <v>45015.633932824072</v>
      </c>
      <c r="F929">
        <v>0</v>
      </c>
      <c r="G929">
        <v>0</v>
      </c>
      <c r="H929">
        <f t="shared" si="14"/>
        <v>-37</v>
      </c>
    </row>
    <row r="930" spans="1:8" x14ac:dyDescent="0.25">
      <c r="A930">
        <v>205</v>
      </c>
      <c r="B930">
        <v>-95</v>
      </c>
      <c r="C930">
        <v>-107374182</v>
      </c>
      <c r="D930">
        <v>37</v>
      </c>
      <c r="E930" s="1">
        <v>45015.633935300924</v>
      </c>
      <c r="F930">
        <v>0</v>
      </c>
      <c r="G930">
        <v>0</v>
      </c>
      <c r="H930">
        <f t="shared" si="14"/>
        <v>-37</v>
      </c>
    </row>
    <row r="931" spans="1:8" x14ac:dyDescent="0.25">
      <c r="A931">
        <v>199</v>
      </c>
      <c r="B931">
        <v>-93</v>
      </c>
      <c r="C931">
        <v>-107374182</v>
      </c>
      <c r="D931">
        <v>37</v>
      </c>
      <c r="E931" s="1">
        <v>45015.633938043982</v>
      </c>
      <c r="F931">
        <v>0</v>
      </c>
      <c r="G931">
        <v>0</v>
      </c>
      <c r="H931">
        <f t="shared" si="14"/>
        <v>-37</v>
      </c>
    </row>
    <row r="932" spans="1:8" x14ac:dyDescent="0.25">
      <c r="A932">
        <v>205</v>
      </c>
      <c r="B932">
        <v>-93</v>
      </c>
      <c r="C932">
        <v>-107374182</v>
      </c>
      <c r="D932">
        <v>37</v>
      </c>
      <c r="E932" s="1">
        <v>45015.633940347223</v>
      </c>
      <c r="F932">
        <v>0</v>
      </c>
      <c r="G932">
        <v>0</v>
      </c>
      <c r="H932">
        <f t="shared" si="14"/>
        <v>-37</v>
      </c>
    </row>
    <row r="933" spans="1:8" x14ac:dyDescent="0.25">
      <c r="A933">
        <v>198</v>
      </c>
      <c r="B933">
        <v>-93</v>
      </c>
      <c r="C933">
        <v>-107374182</v>
      </c>
      <c r="D933">
        <v>37</v>
      </c>
      <c r="E933" s="1">
        <v>45015.633942858796</v>
      </c>
      <c r="F933">
        <v>0</v>
      </c>
      <c r="G933">
        <v>0</v>
      </c>
      <c r="H933">
        <f t="shared" si="14"/>
        <v>-37</v>
      </c>
    </row>
    <row r="934" spans="1:8" x14ac:dyDescent="0.25">
      <c r="A934">
        <v>206</v>
      </c>
      <c r="B934">
        <v>-93</v>
      </c>
      <c r="C934">
        <v>-107374182</v>
      </c>
      <c r="D934">
        <v>37</v>
      </c>
      <c r="E934" s="1">
        <v>45015.633945358793</v>
      </c>
      <c r="F934">
        <v>0</v>
      </c>
      <c r="G934">
        <v>0</v>
      </c>
      <c r="H934">
        <f t="shared" si="14"/>
        <v>-37</v>
      </c>
    </row>
    <row r="935" spans="1:8" x14ac:dyDescent="0.25">
      <c r="A935">
        <v>204</v>
      </c>
      <c r="B935">
        <v>-93</v>
      </c>
      <c r="C935">
        <v>-107374182</v>
      </c>
      <c r="D935">
        <v>37</v>
      </c>
      <c r="E935" s="1">
        <v>45015.633947870374</v>
      </c>
      <c r="F935">
        <v>0</v>
      </c>
      <c r="G935">
        <v>0</v>
      </c>
      <c r="H935">
        <f t="shared" si="14"/>
        <v>-37</v>
      </c>
    </row>
    <row r="936" spans="1:8" x14ac:dyDescent="0.25">
      <c r="A936">
        <v>201</v>
      </c>
      <c r="B936">
        <v>-93</v>
      </c>
      <c r="C936">
        <v>-107374182</v>
      </c>
      <c r="D936">
        <v>37</v>
      </c>
      <c r="E936" s="1">
        <v>45015.633950405092</v>
      </c>
      <c r="F936">
        <v>0</v>
      </c>
      <c r="G936">
        <v>0</v>
      </c>
      <c r="H936">
        <f t="shared" si="14"/>
        <v>-37</v>
      </c>
    </row>
    <row r="937" spans="1:8" x14ac:dyDescent="0.25">
      <c r="A937">
        <v>207</v>
      </c>
      <c r="B937">
        <v>-92</v>
      </c>
      <c r="C937">
        <v>-107374182</v>
      </c>
      <c r="D937">
        <v>37</v>
      </c>
      <c r="E937" s="1">
        <v>45015.633952800927</v>
      </c>
      <c r="F937">
        <v>0</v>
      </c>
      <c r="G937">
        <v>0</v>
      </c>
      <c r="H937">
        <f t="shared" si="14"/>
        <v>-37</v>
      </c>
    </row>
    <row r="938" spans="1:8" x14ac:dyDescent="0.25">
      <c r="A938">
        <v>207</v>
      </c>
      <c r="B938">
        <v>-93</v>
      </c>
      <c r="C938">
        <v>-107374182</v>
      </c>
      <c r="D938">
        <v>37</v>
      </c>
      <c r="E938" s="1">
        <v>45015.633955648147</v>
      </c>
      <c r="F938">
        <v>0</v>
      </c>
      <c r="G938">
        <v>0</v>
      </c>
      <c r="H938">
        <f t="shared" si="14"/>
        <v>-37</v>
      </c>
    </row>
    <row r="939" spans="1:8" x14ac:dyDescent="0.25">
      <c r="A939">
        <v>204</v>
      </c>
      <c r="B939">
        <v>-92</v>
      </c>
      <c r="C939">
        <v>-107374182</v>
      </c>
      <c r="D939">
        <v>37</v>
      </c>
      <c r="E939" s="1">
        <v>45015.633957928243</v>
      </c>
      <c r="F939">
        <v>0</v>
      </c>
      <c r="G939">
        <v>0</v>
      </c>
      <c r="H939">
        <f t="shared" si="14"/>
        <v>-37</v>
      </c>
    </row>
    <row r="940" spans="1:8" x14ac:dyDescent="0.25">
      <c r="A940">
        <v>207</v>
      </c>
      <c r="B940">
        <v>-92</v>
      </c>
      <c r="C940">
        <v>-107374182</v>
      </c>
      <c r="D940">
        <v>37</v>
      </c>
      <c r="E940" s="1">
        <v>45015.633960173611</v>
      </c>
      <c r="F940">
        <v>0</v>
      </c>
      <c r="G940">
        <v>0</v>
      </c>
      <c r="H940">
        <f t="shared" si="14"/>
        <v>-37</v>
      </c>
    </row>
    <row r="941" spans="1:8" x14ac:dyDescent="0.25">
      <c r="A941">
        <v>205</v>
      </c>
      <c r="B941">
        <v>-93</v>
      </c>
      <c r="C941">
        <v>-107374182</v>
      </c>
      <c r="D941">
        <v>37</v>
      </c>
      <c r="E941" s="1">
        <v>45015.633962430555</v>
      </c>
      <c r="F941">
        <v>0</v>
      </c>
      <c r="G941">
        <v>0</v>
      </c>
      <c r="H941">
        <f t="shared" si="14"/>
        <v>-37</v>
      </c>
    </row>
    <row r="942" spans="1:8" x14ac:dyDescent="0.25">
      <c r="A942">
        <v>206</v>
      </c>
      <c r="B942">
        <v>-93</v>
      </c>
      <c r="C942">
        <v>-107374182</v>
      </c>
      <c r="D942">
        <v>37</v>
      </c>
      <c r="E942" s="1">
        <v>45015.633964768516</v>
      </c>
      <c r="F942">
        <v>0</v>
      </c>
      <c r="G942">
        <v>0</v>
      </c>
      <c r="H942">
        <f t="shared" si="14"/>
        <v>-37</v>
      </c>
    </row>
    <row r="943" spans="1:8" x14ac:dyDescent="0.25">
      <c r="A943">
        <v>206</v>
      </c>
      <c r="B943">
        <v>-95</v>
      </c>
      <c r="C943">
        <v>-107374182</v>
      </c>
      <c r="D943">
        <v>38</v>
      </c>
      <c r="E943" s="1">
        <v>45015.633967083333</v>
      </c>
      <c r="F943">
        <v>0</v>
      </c>
      <c r="G943">
        <v>0</v>
      </c>
      <c r="H943">
        <f t="shared" si="14"/>
        <v>-38</v>
      </c>
    </row>
    <row r="944" spans="1:8" x14ac:dyDescent="0.25">
      <c r="A944">
        <v>198</v>
      </c>
      <c r="B944">
        <v>-96</v>
      </c>
      <c r="C944">
        <v>-107374182</v>
      </c>
      <c r="D944">
        <v>38</v>
      </c>
      <c r="E944" s="1">
        <v>45015.633969652779</v>
      </c>
      <c r="F944">
        <v>0</v>
      </c>
      <c r="G944">
        <v>0</v>
      </c>
      <c r="H944">
        <f t="shared" si="14"/>
        <v>-38</v>
      </c>
    </row>
    <row r="945" spans="1:8" x14ac:dyDescent="0.25">
      <c r="A945">
        <v>206</v>
      </c>
      <c r="B945">
        <v>-97</v>
      </c>
      <c r="C945">
        <v>-107374182</v>
      </c>
      <c r="D945">
        <v>38</v>
      </c>
      <c r="E945" s="1">
        <v>45015.633972164353</v>
      </c>
      <c r="F945">
        <v>0</v>
      </c>
      <c r="G945">
        <v>0</v>
      </c>
      <c r="H945">
        <f t="shared" si="14"/>
        <v>-38</v>
      </c>
    </row>
    <row r="946" spans="1:8" x14ac:dyDescent="0.25">
      <c r="A946">
        <v>205</v>
      </c>
      <c r="B946">
        <v>-96</v>
      </c>
      <c r="C946">
        <v>-107374182</v>
      </c>
      <c r="D946">
        <v>38</v>
      </c>
      <c r="E946" s="1">
        <v>45015.63397466435</v>
      </c>
      <c r="F946">
        <v>0</v>
      </c>
      <c r="G946">
        <v>0</v>
      </c>
      <c r="H946">
        <f t="shared" si="14"/>
        <v>-38</v>
      </c>
    </row>
    <row r="947" spans="1:8" x14ac:dyDescent="0.25">
      <c r="A947">
        <v>204</v>
      </c>
      <c r="B947">
        <v>-95</v>
      </c>
      <c r="C947">
        <v>-107374182</v>
      </c>
      <c r="D947">
        <v>38</v>
      </c>
      <c r="E947" s="1">
        <v>45015.633977777776</v>
      </c>
      <c r="F947">
        <v>0</v>
      </c>
      <c r="G947">
        <v>0</v>
      </c>
      <c r="H947">
        <f t="shared" si="14"/>
        <v>-38</v>
      </c>
    </row>
    <row r="948" spans="1:8" x14ac:dyDescent="0.25">
      <c r="A948">
        <v>204</v>
      </c>
      <c r="B948">
        <v>-95</v>
      </c>
      <c r="C948">
        <v>-107374182</v>
      </c>
      <c r="D948">
        <v>38</v>
      </c>
      <c r="E948" s="1">
        <v>45015.633980092593</v>
      </c>
      <c r="F948">
        <v>0</v>
      </c>
      <c r="G948">
        <v>0</v>
      </c>
      <c r="H948">
        <f t="shared" si="14"/>
        <v>-38</v>
      </c>
    </row>
    <row r="949" spans="1:8" x14ac:dyDescent="0.25">
      <c r="A949">
        <v>202</v>
      </c>
      <c r="B949">
        <v>-96</v>
      </c>
      <c r="C949">
        <v>-107374182</v>
      </c>
      <c r="D949">
        <v>38</v>
      </c>
      <c r="E949" s="1">
        <v>45015.633982777777</v>
      </c>
      <c r="F949">
        <v>0</v>
      </c>
      <c r="G949">
        <v>0</v>
      </c>
      <c r="H949">
        <f t="shared" si="14"/>
        <v>-38</v>
      </c>
    </row>
    <row r="950" spans="1:8" x14ac:dyDescent="0.25">
      <c r="A950">
        <v>190</v>
      </c>
      <c r="B950">
        <v>-95</v>
      </c>
      <c r="C950">
        <v>-107374182</v>
      </c>
      <c r="D950">
        <v>38</v>
      </c>
      <c r="E950" s="1">
        <v>45015.633985405089</v>
      </c>
      <c r="F950">
        <v>0</v>
      </c>
      <c r="G950">
        <v>0</v>
      </c>
      <c r="H950">
        <f t="shared" si="14"/>
        <v>-38</v>
      </c>
    </row>
    <row r="951" spans="1:8" x14ac:dyDescent="0.25">
      <c r="A951">
        <v>183</v>
      </c>
      <c r="B951">
        <v>-96</v>
      </c>
      <c r="C951">
        <v>-107374182</v>
      </c>
      <c r="D951">
        <v>38</v>
      </c>
      <c r="E951" s="1">
        <v>45015.633987847221</v>
      </c>
      <c r="F951">
        <v>0</v>
      </c>
      <c r="G951">
        <v>0</v>
      </c>
      <c r="H951">
        <f t="shared" si="14"/>
        <v>-38</v>
      </c>
    </row>
    <row r="952" spans="1:8" x14ac:dyDescent="0.25">
      <c r="A952">
        <v>194</v>
      </c>
      <c r="B952">
        <v>-95</v>
      </c>
      <c r="C952">
        <v>-107374182</v>
      </c>
      <c r="D952">
        <v>38</v>
      </c>
      <c r="E952" s="1">
        <v>45015.633990925926</v>
      </c>
      <c r="F952">
        <v>0</v>
      </c>
      <c r="G952">
        <v>0</v>
      </c>
      <c r="H952">
        <f t="shared" si="14"/>
        <v>-38</v>
      </c>
    </row>
    <row r="953" spans="1:8" x14ac:dyDescent="0.25">
      <c r="A953">
        <v>187</v>
      </c>
      <c r="B953">
        <v>-96</v>
      </c>
      <c r="C953">
        <v>-107374182</v>
      </c>
      <c r="D953">
        <v>38</v>
      </c>
      <c r="E953" s="1">
        <v>45015.633993402778</v>
      </c>
      <c r="F953">
        <v>0</v>
      </c>
      <c r="G953">
        <v>0</v>
      </c>
      <c r="H953">
        <f t="shared" si="14"/>
        <v>-38</v>
      </c>
    </row>
    <row r="954" spans="1:8" x14ac:dyDescent="0.25">
      <c r="A954">
        <v>203</v>
      </c>
      <c r="B954">
        <v>-95</v>
      </c>
      <c r="C954">
        <v>-107374182</v>
      </c>
      <c r="D954">
        <v>38</v>
      </c>
      <c r="E954" s="1">
        <v>45015.633995925928</v>
      </c>
      <c r="F954">
        <v>0</v>
      </c>
      <c r="G954">
        <v>0</v>
      </c>
      <c r="H954">
        <f t="shared" si="14"/>
        <v>-38</v>
      </c>
    </row>
    <row r="955" spans="1:8" x14ac:dyDescent="0.25">
      <c r="A955">
        <v>203</v>
      </c>
      <c r="B955">
        <v>-96</v>
      </c>
      <c r="C955">
        <v>-107374182</v>
      </c>
      <c r="D955">
        <v>38</v>
      </c>
      <c r="E955" s="1">
        <v>45015.633998437501</v>
      </c>
      <c r="F955">
        <v>0</v>
      </c>
      <c r="G955">
        <v>0</v>
      </c>
      <c r="H955">
        <f t="shared" si="14"/>
        <v>-38</v>
      </c>
    </row>
    <row r="956" spans="1:8" x14ac:dyDescent="0.25">
      <c r="A956">
        <v>203</v>
      </c>
      <c r="B956">
        <v>-96</v>
      </c>
      <c r="C956">
        <v>-107374182</v>
      </c>
      <c r="D956">
        <v>38</v>
      </c>
      <c r="E956" s="1">
        <v>45015.634000937498</v>
      </c>
      <c r="F956">
        <v>0</v>
      </c>
      <c r="G956">
        <v>0</v>
      </c>
      <c r="H956">
        <f t="shared" si="14"/>
        <v>-38</v>
      </c>
    </row>
    <row r="957" spans="1:8" x14ac:dyDescent="0.25">
      <c r="A957">
        <v>203</v>
      </c>
      <c r="B957">
        <v>-96</v>
      </c>
      <c r="C957">
        <v>-107374182</v>
      </c>
      <c r="D957">
        <v>38</v>
      </c>
      <c r="E957" s="1">
        <v>45015.634003310188</v>
      </c>
      <c r="F957">
        <v>0</v>
      </c>
      <c r="G957">
        <v>0</v>
      </c>
      <c r="H957">
        <f t="shared" si="14"/>
        <v>-38</v>
      </c>
    </row>
    <row r="958" spans="1:8" x14ac:dyDescent="0.25">
      <c r="A958">
        <v>197</v>
      </c>
      <c r="B958">
        <v>-95</v>
      </c>
      <c r="C958">
        <v>-107374182</v>
      </c>
      <c r="D958">
        <v>38</v>
      </c>
      <c r="E958" s="1">
        <v>45015.634006192129</v>
      </c>
      <c r="F958">
        <v>0</v>
      </c>
      <c r="G958">
        <v>0</v>
      </c>
      <c r="H958">
        <f t="shared" si="14"/>
        <v>-38</v>
      </c>
    </row>
    <row r="959" spans="1:8" x14ac:dyDescent="0.25">
      <c r="A959">
        <v>202</v>
      </c>
      <c r="B959">
        <v>-96</v>
      </c>
      <c r="C959">
        <v>-107374182</v>
      </c>
      <c r="D959">
        <v>39</v>
      </c>
      <c r="E959" s="1">
        <v>45015.634008877314</v>
      </c>
      <c r="F959">
        <v>0</v>
      </c>
      <c r="G959">
        <v>0</v>
      </c>
      <c r="H959">
        <f t="shared" si="14"/>
        <v>-39</v>
      </c>
    </row>
    <row r="960" spans="1:8" x14ac:dyDescent="0.25">
      <c r="A960">
        <v>198</v>
      </c>
      <c r="B960">
        <v>-96</v>
      </c>
      <c r="C960">
        <v>-107374182</v>
      </c>
      <c r="D960">
        <v>39</v>
      </c>
      <c r="E960" s="1">
        <v>45015.634011238428</v>
      </c>
      <c r="F960">
        <v>0</v>
      </c>
      <c r="G960">
        <v>0</v>
      </c>
      <c r="H960">
        <f t="shared" si="14"/>
        <v>-39</v>
      </c>
    </row>
    <row r="961" spans="1:8" x14ac:dyDescent="0.25">
      <c r="A961">
        <v>191</v>
      </c>
      <c r="B961">
        <v>-97</v>
      </c>
      <c r="C961">
        <v>-107374182</v>
      </c>
      <c r="D961">
        <v>39</v>
      </c>
      <c r="E961" s="1">
        <v>45015.634013506948</v>
      </c>
      <c r="F961">
        <v>0</v>
      </c>
      <c r="G961">
        <v>0</v>
      </c>
      <c r="H961">
        <f t="shared" si="14"/>
        <v>-39</v>
      </c>
    </row>
    <row r="962" spans="1:8" x14ac:dyDescent="0.25">
      <c r="A962">
        <v>197</v>
      </c>
      <c r="B962">
        <v>-96</v>
      </c>
      <c r="C962">
        <v>-107374182</v>
      </c>
      <c r="D962">
        <v>39</v>
      </c>
      <c r="E962" s="1">
        <v>45015.634015659722</v>
      </c>
      <c r="F962">
        <v>0</v>
      </c>
      <c r="G962">
        <v>0</v>
      </c>
      <c r="H962">
        <f t="shared" si="14"/>
        <v>-39</v>
      </c>
    </row>
    <row r="963" spans="1:8" x14ac:dyDescent="0.25">
      <c r="A963">
        <v>198</v>
      </c>
      <c r="B963">
        <v>-95</v>
      </c>
      <c r="C963">
        <v>-107374182</v>
      </c>
      <c r="D963">
        <v>39</v>
      </c>
      <c r="E963" s="1">
        <v>45015.63401814815</v>
      </c>
      <c r="F963">
        <v>0</v>
      </c>
      <c r="G963">
        <v>0</v>
      </c>
      <c r="H963">
        <f t="shared" ref="H963:H1026" si="15">D963*-1</f>
        <v>-39</v>
      </c>
    </row>
    <row r="964" spans="1:8" x14ac:dyDescent="0.25">
      <c r="A964">
        <v>195</v>
      </c>
      <c r="B964">
        <v>-96</v>
      </c>
      <c r="C964">
        <v>-107374182</v>
      </c>
      <c r="D964">
        <v>39</v>
      </c>
      <c r="E964" s="1">
        <v>45015.634020810183</v>
      </c>
      <c r="F964">
        <v>0</v>
      </c>
      <c r="G964">
        <v>0</v>
      </c>
      <c r="H964">
        <f t="shared" si="15"/>
        <v>-39</v>
      </c>
    </row>
    <row r="965" spans="1:8" x14ac:dyDescent="0.25">
      <c r="A965">
        <v>193</v>
      </c>
      <c r="B965">
        <v>-96</v>
      </c>
      <c r="C965">
        <v>-107374182</v>
      </c>
      <c r="D965">
        <v>39</v>
      </c>
      <c r="E965" s="1">
        <v>45015.634023217593</v>
      </c>
      <c r="F965">
        <v>0</v>
      </c>
      <c r="G965">
        <v>0</v>
      </c>
      <c r="H965">
        <f t="shared" si="15"/>
        <v>-39</v>
      </c>
    </row>
    <row r="966" spans="1:8" x14ac:dyDescent="0.25">
      <c r="A966">
        <v>193</v>
      </c>
      <c r="B966">
        <v>-97</v>
      </c>
      <c r="C966">
        <v>-107374182</v>
      </c>
      <c r="D966">
        <v>39</v>
      </c>
      <c r="E966" s="1">
        <v>45015.634025729167</v>
      </c>
      <c r="F966">
        <v>0</v>
      </c>
      <c r="G966">
        <v>0</v>
      </c>
      <c r="H966">
        <f t="shared" si="15"/>
        <v>-39</v>
      </c>
    </row>
    <row r="967" spans="1:8" x14ac:dyDescent="0.25">
      <c r="A967">
        <v>194</v>
      </c>
      <c r="B967">
        <v>-98</v>
      </c>
      <c r="C967">
        <v>-107374182</v>
      </c>
      <c r="D967">
        <v>39</v>
      </c>
      <c r="E967" s="1">
        <v>45015.634028020831</v>
      </c>
      <c r="F967">
        <v>0</v>
      </c>
      <c r="G967">
        <v>0</v>
      </c>
      <c r="H967">
        <f t="shared" si="15"/>
        <v>-39</v>
      </c>
    </row>
    <row r="968" spans="1:8" x14ac:dyDescent="0.25">
      <c r="A968">
        <v>199</v>
      </c>
      <c r="B968">
        <v>-97</v>
      </c>
      <c r="C968">
        <v>-107374182</v>
      </c>
      <c r="D968">
        <v>39</v>
      </c>
      <c r="E968" s="1">
        <v>45015.634030347224</v>
      </c>
      <c r="F968">
        <v>0</v>
      </c>
      <c r="G968">
        <v>0</v>
      </c>
      <c r="H968">
        <f t="shared" si="15"/>
        <v>-39</v>
      </c>
    </row>
    <row r="969" spans="1:8" x14ac:dyDescent="0.25">
      <c r="A969">
        <v>186</v>
      </c>
      <c r="B969">
        <v>-97</v>
      </c>
      <c r="C969">
        <v>-107374182</v>
      </c>
      <c r="D969">
        <v>39</v>
      </c>
      <c r="E969" s="1">
        <v>45015.634032928239</v>
      </c>
      <c r="F969">
        <v>0</v>
      </c>
      <c r="G969">
        <v>0</v>
      </c>
      <c r="H969">
        <f t="shared" si="15"/>
        <v>-39</v>
      </c>
    </row>
    <row r="970" spans="1:8" x14ac:dyDescent="0.25">
      <c r="A970">
        <v>180</v>
      </c>
      <c r="B970">
        <v>-97</v>
      </c>
      <c r="C970">
        <v>-107374182</v>
      </c>
      <c r="D970">
        <v>39</v>
      </c>
      <c r="E970" s="1">
        <v>45015.634035381947</v>
      </c>
      <c r="F970">
        <v>0</v>
      </c>
      <c r="G970">
        <v>0</v>
      </c>
      <c r="H970">
        <f t="shared" si="15"/>
        <v>-39</v>
      </c>
    </row>
    <row r="971" spans="1:8" x14ac:dyDescent="0.25">
      <c r="A971">
        <v>193</v>
      </c>
      <c r="B971">
        <v>-95</v>
      </c>
      <c r="C971">
        <v>-107374182</v>
      </c>
      <c r="D971">
        <v>39</v>
      </c>
      <c r="E971" s="1">
        <v>45015.63403789352</v>
      </c>
      <c r="F971">
        <v>0</v>
      </c>
      <c r="G971">
        <v>0</v>
      </c>
      <c r="H971">
        <f t="shared" si="15"/>
        <v>-39</v>
      </c>
    </row>
    <row r="972" spans="1:8" x14ac:dyDescent="0.25">
      <c r="A972">
        <v>199</v>
      </c>
      <c r="B972">
        <v>-97</v>
      </c>
      <c r="C972">
        <v>-107374182</v>
      </c>
      <c r="D972">
        <v>39</v>
      </c>
      <c r="E972" s="1">
        <v>45015.634040578705</v>
      </c>
      <c r="F972">
        <v>0</v>
      </c>
      <c r="G972">
        <v>0</v>
      </c>
      <c r="H972">
        <f t="shared" si="15"/>
        <v>-39</v>
      </c>
    </row>
    <row r="973" spans="1:8" x14ac:dyDescent="0.25">
      <c r="A973">
        <v>191</v>
      </c>
      <c r="B973">
        <v>-96</v>
      </c>
      <c r="C973">
        <v>-107374182</v>
      </c>
      <c r="D973">
        <v>39</v>
      </c>
      <c r="E973" s="1">
        <v>45015.634043506943</v>
      </c>
      <c r="F973">
        <v>0</v>
      </c>
      <c r="G973">
        <v>0</v>
      </c>
      <c r="H973">
        <f t="shared" si="15"/>
        <v>-39</v>
      </c>
    </row>
    <row r="974" spans="1:8" x14ac:dyDescent="0.25">
      <c r="A974">
        <v>198</v>
      </c>
      <c r="B974">
        <v>-97</v>
      </c>
      <c r="C974">
        <v>-107374182</v>
      </c>
      <c r="D974">
        <v>39</v>
      </c>
      <c r="E974" s="1">
        <v>45015.634046203704</v>
      </c>
      <c r="F974">
        <v>0</v>
      </c>
      <c r="G974">
        <v>0</v>
      </c>
      <c r="H974">
        <f t="shared" si="15"/>
        <v>-39</v>
      </c>
    </row>
    <row r="975" spans="1:8" x14ac:dyDescent="0.25">
      <c r="A975">
        <v>190</v>
      </c>
      <c r="B975">
        <v>-98</v>
      </c>
      <c r="C975">
        <v>-107374182</v>
      </c>
      <c r="D975">
        <v>40</v>
      </c>
      <c r="E975" s="1">
        <v>45015.634049155095</v>
      </c>
      <c r="F975">
        <v>0</v>
      </c>
      <c r="G975">
        <v>0</v>
      </c>
      <c r="H975">
        <f t="shared" si="15"/>
        <v>-40</v>
      </c>
    </row>
    <row r="976" spans="1:8" x14ac:dyDescent="0.25">
      <c r="A976">
        <v>193</v>
      </c>
      <c r="B976">
        <v>-97</v>
      </c>
      <c r="C976">
        <v>-107374182</v>
      </c>
      <c r="D976">
        <v>40</v>
      </c>
      <c r="E976" s="1">
        <v>45015.634051435183</v>
      </c>
      <c r="F976">
        <v>0</v>
      </c>
      <c r="G976">
        <v>0</v>
      </c>
      <c r="H976">
        <f t="shared" si="15"/>
        <v>-40</v>
      </c>
    </row>
    <row r="977" spans="1:8" x14ac:dyDescent="0.25">
      <c r="A977">
        <v>187</v>
      </c>
      <c r="B977">
        <v>-97</v>
      </c>
      <c r="C977">
        <v>-107374182</v>
      </c>
      <c r="D977">
        <v>40</v>
      </c>
      <c r="E977" s="1">
        <v>45015.63405375</v>
      </c>
      <c r="F977">
        <v>0</v>
      </c>
      <c r="G977">
        <v>0</v>
      </c>
      <c r="H977">
        <f t="shared" si="15"/>
        <v>-40</v>
      </c>
    </row>
    <row r="978" spans="1:8" x14ac:dyDescent="0.25">
      <c r="A978">
        <v>194</v>
      </c>
      <c r="B978">
        <v>-98</v>
      </c>
      <c r="C978">
        <v>-107374182</v>
      </c>
      <c r="D978">
        <v>40</v>
      </c>
      <c r="E978" s="1">
        <v>45015.634056087962</v>
      </c>
      <c r="F978">
        <v>0</v>
      </c>
      <c r="G978">
        <v>0</v>
      </c>
      <c r="H978">
        <f t="shared" si="15"/>
        <v>-40</v>
      </c>
    </row>
    <row r="979" spans="1:8" x14ac:dyDescent="0.25">
      <c r="A979">
        <v>195</v>
      </c>
      <c r="B979">
        <v>-97</v>
      </c>
      <c r="C979">
        <v>-107374182</v>
      </c>
      <c r="D979">
        <v>40</v>
      </c>
      <c r="E979" s="1">
        <v>45015.63405883102</v>
      </c>
      <c r="F979">
        <v>0</v>
      </c>
      <c r="G979">
        <v>0</v>
      </c>
      <c r="H979">
        <f t="shared" si="15"/>
        <v>-40</v>
      </c>
    </row>
    <row r="980" spans="1:8" x14ac:dyDescent="0.25">
      <c r="A980">
        <v>189</v>
      </c>
      <c r="B980">
        <v>-97</v>
      </c>
      <c r="C980">
        <v>-107374182</v>
      </c>
      <c r="D980">
        <v>40</v>
      </c>
      <c r="E980" s="1">
        <v>45015.634061157405</v>
      </c>
      <c r="F980">
        <v>0</v>
      </c>
      <c r="G980">
        <v>0</v>
      </c>
      <c r="H980">
        <f t="shared" si="15"/>
        <v>-40</v>
      </c>
    </row>
    <row r="981" spans="1:8" x14ac:dyDescent="0.25">
      <c r="A981">
        <v>193</v>
      </c>
      <c r="B981">
        <v>-97</v>
      </c>
      <c r="C981">
        <v>-107374182</v>
      </c>
      <c r="D981">
        <v>40</v>
      </c>
      <c r="E981" s="1">
        <v>45015.63406365741</v>
      </c>
      <c r="F981">
        <v>0</v>
      </c>
      <c r="G981">
        <v>0</v>
      </c>
      <c r="H981">
        <f t="shared" si="15"/>
        <v>-40</v>
      </c>
    </row>
    <row r="982" spans="1:8" x14ac:dyDescent="0.25">
      <c r="A982">
        <v>194</v>
      </c>
      <c r="B982">
        <v>-98</v>
      </c>
      <c r="C982">
        <v>-107374182</v>
      </c>
      <c r="D982">
        <v>40</v>
      </c>
      <c r="E982" s="1">
        <v>45015.634066157407</v>
      </c>
      <c r="F982">
        <v>0</v>
      </c>
      <c r="G982">
        <v>0</v>
      </c>
      <c r="H982">
        <f t="shared" si="15"/>
        <v>-40</v>
      </c>
    </row>
    <row r="983" spans="1:8" x14ac:dyDescent="0.25">
      <c r="A983">
        <v>181</v>
      </c>
      <c r="B983">
        <v>-96</v>
      </c>
      <c r="C983">
        <v>-107374182</v>
      </c>
      <c r="D983">
        <v>40</v>
      </c>
      <c r="E983" s="1">
        <v>45015.634069097221</v>
      </c>
      <c r="F983">
        <v>0</v>
      </c>
      <c r="G983">
        <v>0</v>
      </c>
      <c r="H983">
        <f t="shared" si="15"/>
        <v>-40</v>
      </c>
    </row>
    <row r="984" spans="1:8" x14ac:dyDescent="0.25">
      <c r="A984">
        <v>180</v>
      </c>
      <c r="B984">
        <v>-97</v>
      </c>
      <c r="C984">
        <v>-107374182</v>
      </c>
      <c r="D984">
        <v>40</v>
      </c>
      <c r="E984" s="1">
        <v>45015.634071423614</v>
      </c>
      <c r="F984">
        <v>0</v>
      </c>
      <c r="G984">
        <v>0</v>
      </c>
      <c r="H984">
        <f t="shared" si="15"/>
        <v>-40</v>
      </c>
    </row>
    <row r="985" spans="1:8" x14ac:dyDescent="0.25">
      <c r="A985">
        <v>193</v>
      </c>
      <c r="B985">
        <v>-96</v>
      </c>
      <c r="C985">
        <v>-107374182</v>
      </c>
      <c r="D985">
        <v>40</v>
      </c>
      <c r="E985" s="1">
        <v>45015.634073726855</v>
      </c>
      <c r="F985">
        <v>0</v>
      </c>
      <c r="G985">
        <v>0</v>
      </c>
      <c r="H985">
        <f t="shared" si="15"/>
        <v>-40</v>
      </c>
    </row>
    <row r="986" spans="1:8" x14ac:dyDescent="0.25">
      <c r="A986">
        <v>188</v>
      </c>
      <c r="B986">
        <v>-98</v>
      </c>
      <c r="C986">
        <v>-107374182</v>
      </c>
      <c r="D986">
        <v>40</v>
      </c>
      <c r="E986" s="1">
        <v>45015.634075868053</v>
      </c>
      <c r="F986">
        <v>0</v>
      </c>
      <c r="G986">
        <v>0</v>
      </c>
      <c r="H986">
        <f t="shared" si="15"/>
        <v>-40</v>
      </c>
    </row>
    <row r="987" spans="1:8" x14ac:dyDescent="0.25">
      <c r="A987">
        <v>181</v>
      </c>
      <c r="B987">
        <v>-97</v>
      </c>
      <c r="C987">
        <v>-107374182</v>
      </c>
      <c r="D987">
        <v>40</v>
      </c>
      <c r="E987" s="1">
        <v>45015.634078310184</v>
      </c>
      <c r="F987">
        <v>0</v>
      </c>
      <c r="G987">
        <v>0</v>
      </c>
      <c r="H987">
        <f t="shared" si="15"/>
        <v>-40</v>
      </c>
    </row>
    <row r="988" spans="1:8" x14ac:dyDescent="0.25">
      <c r="A988">
        <v>185</v>
      </c>
      <c r="B988">
        <v>-97</v>
      </c>
      <c r="C988">
        <v>-107374182</v>
      </c>
      <c r="D988">
        <v>40</v>
      </c>
      <c r="E988" s="1">
        <v>45015.634080868054</v>
      </c>
      <c r="F988">
        <v>0</v>
      </c>
      <c r="G988">
        <v>0</v>
      </c>
      <c r="H988">
        <f t="shared" si="15"/>
        <v>-40</v>
      </c>
    </row>
    <row r="989" spans="1:8" x14ac:dyDescent="0.25">
      <c r="A989">
        <v>192</v>
      </c>
      <c r="B989">
        <v>-98</v>
      </c>
      <c r="C989">
        <v>-107374182</v>
      </c>
      <c r="D989">
        <v>40</v>
      </c>
      <c r="E989" s="1">
        <v>45015.634083240744</v>
      </c>
      <c r="F989">
        <v>0</v>
      </c>
      <c r="G989">
        <v>0</v>
      </c>
      <c r="H989">
        <f t="shared" si="15"/>
        <v>-40</v>
      </c>
    </row>
    <row r="990" spans="1:8" x14ac:dyDescent="0.25">
      <c r="A990">
        <v>194</v>
      </c>
      <c r="B990">
        <v>-97</v>
      </c>
      <c r="C990">
        <v>-107374182</v>
      </c>
      <c r="D990">
        <v>40</v>
      </c>
      <c r="E990" s="1">
        <v>45015.634085636571</v>
      </c>
      <c r="F990">
        <v>0</v>
      </c>
      <c r="G990">
        <v>0</v>
      </c>
      <c r="H990">
        <f t="shared" si="15"/>
        <v>-40</v>
      </c>
    </row>
    <row r="991" spans="1:8" x14ac:dyDescent="0.25">
      <c r="A991">
        <v>194</v>
      </c>
      <c r="B991">
        <v>-98</v>
      </c>
      <c r="C991">
        <v>-107374182</v>
      </c>
      <c r="D991">
        <v>40</v>
      </c>
      <c r="E991" s="1">
        <v>45015.634088182873</v>
      </c>
      <c r="F991">
        <v>0</v>
      </c>
      <c r="G991">
        <v>0</v>
      </c>
      <c r="H991">
        <f t="shared" si="15"/>
        <v>-40</v>
      </c>
    </row>
    <row r="992" spans="1:8" x14ac:dyDescent="0.25">
      <c r="A992">
        <v>157</v>
      </c>
      <c r="B992">
        <v>-98</v>
      </c>
      <c r="C992">
        <v>-107374182</v>
      </c>
      <c r="D992">
        <v>41</v>
      </c>
      <c r="E992" s="1">
        <v>45015.634090925923</v>
      </c>
      <c r="F992">
        <v>0</v>
      </c>
      <c r="G992">
        <v>0</v>
      </c>
      <c r="H992">
        <f t="shared" si="15"/>
        <v>-41</v>
      </c>
    </row>
    <row r="993" spans="1:8" x14ac:dyDescent="0.25">
      <c r="A993">
        <v>113</v>
      </c>
      <c r="B993">
        <v>-98</v>
      </c>
      <c r="C993">
        <v>-107374182</v>
      </c>
      <c r="D993">
        <v>41</v>
      </c>
      <c r="E993" s="1">
        <v>45015.634093553243</v>
      </c>
      <c r="F993">
        <v>0</v>
      </c>
      <c r="G993">
        <v>0</v>
      </c>
      <c r="H993">
        <f t="shared" si="15"/>
        <v>-41</v>
      </c>
    </row>
    <row r="994" spans="1:8" x14ac:dyDescent="0.25">
      <c r="A994">
        <v>74</v>
      </c>
      <c r="B994">
        <v>-100</v>
      </c>
      <c r="C994">
        <v>-107374182</v>
      </c>
      <c r="D994">
        <v>41</v>
      </c>
      <c r="E994" s="1">
        <v>45015.634095914349</v>
      </c>
      <c r="F994">
        <v>0</v>
      </c>
      <c r="G994">
        <v>0</v>
      </c>
      <c r="H994">
        <f t="shared" si="15"/>
        <v>-41</v>
      </c>
    </row>
    <row r="995" spans="1:8" x14ac:dyDescent="0.25">
      <c r="A995">
        <v>57</v>
      </c>
      <c r="B995">
        <v>-99</v>
      </c>
      <c r="C995">
        <v>-107374182</v>
      </c>
      <c r="D995">
        <v>41</v>
      </c>
      <c r="E995" s="1">
        <v>45015.634098252318</v>
      </c>
      <c r="F995">
        <v>0</v>
      </c>
      <c r="G995">
        <v>0</v>
      </c>
      <c r="H995">
        <f t="shared" si="15"/>
        <v>-41</v>
      </c>
    </row>
    <row r="996" spans="1:8" x14ac:dyDescent="0.25">
      <c r="A996">
        <v>176</v>
      </c>
      <c r="B996">
        <v>-98</v>
      </c>
      <c r="C996">
        <v>-107374182</v>
      </c>
      <c r="D996">
        <v>41</v>
      </c>
      <c r="E996" s="1">
        <v>45015.634100381947</v>
      </c>
      <c r="F996">
        <v>0</v>
      </c>
      <c r="G996">
        <v>0</v>
      </c>
      <c r="H996">
        <f t="shared" si="15"/>
        <v>-41</v>
      </c>
    </row>
    <row r="997" spans="1:8" x14ac:dyDescent="0.25">
      <c r="A997">
        <v>154</v>
      </c>
      <c r="B997">
        <v>-99</v>
      </c>
      <c r="C997">
        <v>-107374182</v>
      </c>
      <c r="D997">
        <v>41</v>
      </c>
      <c r="E997" s="1">
        <v>45015.634102511576</v>
      </c>
      <c r="F997">
        <v>0</v>
      </c>
      <c r="G997">
        <v>0</v>
      </c>
      <c r="H997">
        <f t="shared" si="15"/>
        <v>-41</v>
      </c>
    </row>
    <row r="998" spans="1:8" x14ac:dyDescent="0.25">
      <c r="A998">
        <v>139</v>
      </c>
      <c r="B998">
        <v>-99</v>
      </c>
      <c r="C998">
        <v>-107374182</v>
      </c>
      <c r="D998">
        <v>41</v>
      </c>
      <c r="E998" s="1">
        <v>45015.634104710647</v>
      </c>
      <c r="F998">
        <v>0</v>
      </c>
      <c r="G998">
        <v>0</v>
      </c>
      <c r="H998">
        <f t="shared" si="15"/>
        <v>-41</v>
      </c>
    </row>
    <row r="999" spans="1:8" x14ac:dyDescent="0.25">
      <c r="A999">
        <v>130</v>
      </c>
      <c r="B999">
        <v>-98</v>
      </c>
      <c r="C999">
        <v>-107374182</v>
      </c>
      <c r="D999">
        <v>41</v>
      </c>
      <c r="E999" s="1">
        <v>45015.634107465281</v>
      </c>
      <c r="F999">
        <v>1</v>
      </c>
      <c r="G999">
        <v>0</v>
      </c>
      <c r="H999">
        <f t="shared" si="15"/>
        <v>-41</v>
      </c>
    </row>
    <row r="1000" spans="1:8" x14ac:dyDescent="0.25">
      <c r="A1000">
        <v>71</v>
      </c>
      <c r="B1000">
        <v>-99</v>
      </c>
      <c r="C1000">
        <v>-107374182</v>
      </c>
      <c r="D1000">
        <v>41</v>
      </c>
      <c r="E1000" s="1">
        <v>45015.634110023151</v>
      </c>
      <c r="F1000">
        <v>0</v>
      </c>
      <c r="G1000">
        <v>0</v>
      </c>
      <c r="H1000">
        <f t="shared" si="15"/>
        <v>-41</v>
      </c>
    </row>
    <row r="1001" spans="1:8" x14ac:dyDescent="0.25">
      <c r="A1001">
        <v>51</v>
      </c>
      <c r="B1001">
        <v>-99</v>
      </c>
      <c r="C1001">
        <v>-107374182</v>
      </c>
      <c r="D1001">
        <v>41</v>
      </c>
      <c r="E1001" s="1">
        <v>45015.634112731481</v>
      </c>
      <c r="F1001">
        <v>0</v>
      </c>
      <c r="G1001">
        <v>0</v>
      </c>
      <c r="H1001">
        <f t="shared" si="15"/>
        <v>-41</v>
      </c>
    </row>
    <row r="1002" spans="1:8" x14ac:dyDescent="0.25">
      <c r="A1002">
        <v>45</v>
      </c>
      <c r="B1002">
        <v>-98</v>
      </c>
      <c r="C1002">
        <v>-107374182</v>
      </c>
      <c r="D1002">
        <v>41</v>
      </c>
      <c r="E1002" s="1">
        <v>45015.634115451387</v>
      </c>
      <c r="F1002">
        <v>0</v>
      </c>
      <c r="G1002">
        <v>0</v>
      </c>
      <c r="H1002">
        <f t="shared" si="15"/>
        <v>-41</v>
      </c>
    </row>
    <row r="1003" spans="1:8" x14ac:dyDescent="0.25">
      <c r="A1003">
        <v>13</v>
      </c>
      <c r="B1003">
        <v>-98</v>
      </c>
      <c r="C1003">
        <v>-107374182</v>
      </c>
      <c r="D1003">
        <v>41</v>
      </c>
      <c r="E1003" s="1">
        <v>45015.634117777779</v>
      </c>
      <c r="F1003">
        <v>0</v>
      </c>
      <c r="G1003">
        <v>1</v>
      </c>
      <c r="H1003">
        <f t="shared" si="15"/>
        <v>-41</v>
      </c>
    </row>
    <row r="1004" spans="1:8" x14ac:dyDescent="0.25">
      <c r="A1004">
        <v>147</v>
      </c>
      <c r="B1004">
        <v>-97</v>
      </c>
      <c r="C1004">
        <v>-107374182</v>
      </c>
      <c r="D1004">
        <v>41</v>
      </c>
      <c r="E1004" s="1">
        <v>45015.634120277777</v>
      </c>
      <c r="F1004">
        <v>0</v>
      </c>
      <c r="G1004">
        <v>0</v>
      </c>
      <c r="H1004">
        <f t="shared" si="15"/>
        <v>-41</v>
      </c>
    </row>
    <row r="1005" spans="1:8" x14ac:dyDescent="0.25">
      <c r="A1005">
        <v>112</v>
      </c>
      <c r="B1005">
        <v>-98</v>
      </c>
      <c r="C1005">
        <v>-107374182</v>
      </c>
      <c r="D1005">
        <v>41</v>
      </c>
      <c r="E1005" s="1">
        <v>45015.634122800926</v>
      </c>
      <c r="F1005">
        <v>0</v>
      </c>
      <c r="G1005">
        <v>0</v>
      </c>
      <c r="H1005">
        <f t="shared" si="15"/>
        <v>-41</v>
      </c>
    </row>
    <row r="1006" spans="1:8" x14ac:dyDescent="0.25">
      <c r="A1006">
        <v>68</v>
      </c>
      <c r="B1006">
        <v>-99</v>
      </c>
      <c r="C1006">
        <v>-107374182</v>
      </c>
      <c r="D1006">
        <v>41</v>
      </c>
      <c r="E1006" s="1">
        <v>45015.634125104167</v>
      </c>
      <c r="F1006">
        <v>0</v>
      </c>
      <c r="G1006">
        <v>0</v>
      </c>
      <c r="H1006">
        <f t="shared" si="15"/>
        <v>-41</v>
      </c>
    </row>
    <row r="1007" spans="1:8" x14ac:dyDescent="0.25">
      <c r="A1007">
        <v>46</v>
      </c>
      <c r="B1007">
        <v>-99</v>
      </c>
      <c r="C1007">
        <v>-107374182</v>
      </c>
      <c r="D1007">
        <v>41</v>
      </c>
      <c r="E1007" s="1">
        <v>45015.634127766207</v>
      </c>
      <c r="F1007">
        <v>0</v>
      </c>
      <c r="G1007">
        <v>0</v>
      </c>
      <c r="H1007">
        <f t="shared" si="15"/>
        <v>-41</v>
      </c>
    </row>
    <row r="1008" spans="1:8" x14ac:dyDescent="0.25">
      <c r="A1008">
        <v>64</v>
      </c>
      <c r="B1008">
        <v>-99</v>
      </c>
      <c r="C1008">
        <v>-107374182</v>
      </c>
      <c r="D1008">
        <v>42</v>
      </c>
      <c r="E1008" s="1">
        <v>45015.634130092592</v>
      </c>
      <c r="F1008">
        <v>0</v>
      </c>
      <c r="G1008">
        <v>0</v>
      </c>
      <c r="H1008">
        <f t="shared" si="15"/>
        <v>-42</v>
      </c>
    </row>
    <row r="1009" spans="1:8" x14ac:dyDescent="0.25">
      <c r="A1009">
        <v>116</v>
      </c>
      <c r="B1009">
        <v>-99</v>
      </c>
      <c r="C1009">
        <v>-107374182</v>
      </c>
      <c r="D1009">
        <v>42</v>
      </c>
      <c r="E1009" s="1">
        <v>45015.634132465275</v>
      </c>
      <c r="F1009">
        <v>0</v>
      </c>
      <c r="G1009">
        <v>0</v>
      </c>
      <c r="H1009">
        <f t="shared" si="15"/>
        <v>-42</v>
      </c>
    </row>
    <row r="1010" spans="1:8" x14ac:dyDescent="0.25">
      <c r="A1010">
        <v>27</v>
      </c>
      <c r="B1010">
        <v>-100</v>
      </c>
      <c r="C1010">
        <v>-107374182</v>
      </c>
      <c r="D1010">
        <v>42</v>
      </c>
      <c r="E1010" s="1">
        <v>45015.63413515046</v>
      </c>
      <c r="F1010">
        <v>0</v>
      </c>
      <c r="G1010">
        <v>0</v>
      </c>
      <c r="H1010">
        <f t="shared" si="15"/>
        <v>-42</v>
      </c>
    </row>
    <row r="1011" spans="1:8" x14ac:dyDescent="0.25">
      <c r="A1011">
        <v>71</v>
      </c>
      <c r="B1011">
        <v>-100</v>
      </c>
      <c r="C1011">
        <v>-107374182</v>
      </c>
      <c r="D1011">
        <v>42</v>
      </c>
      <c r="E1011" s="1">
        <v>45015.634137650464</v>
      </c>
      <c r="F1011">
        <v>0</v>
      </c>
      <c r="G1011">
        <v>0</v>
      </c>
      <c r="H1011">
        <f t="shared" si="15"/>
        <v>-42</v>
      </c>
    </row>
    <row r="1012" spans="1:8" x14ac:dyDescent="0.25">
      <c r="A1012">
        <v>9</v>
      </c>
      <c r="B1012">
        <v>-99</v>
      </c>
      <c r="C1012">
        <v>-107374182</v>
      </c>
      <c r="D1012">
        <v>42</v>
      </c>
      <c r="E1012" s="1">
        <v>45015.634140162038</v>
      </c>
      <c r="F1012">
        <v>1</v>
      </c>
      <c r="G1012">
        <v>0</v>
      </c>
      <c r="H1012">
        <f t="shared" si="15"/>
        <v>-42</v>
      </c>
    </row>
    <row r="1013" spans="1:8" x14ac:dyDescent="0.25">
      <c r="A1013">
        <v>73</v>
      </c>
      <c r="B1013">
        <v>-100</v>
      </c>
      <c r="C1013">
        <v>-107374182</v>
      </c>
      <c r="D1013">
        <v>42</v>
      </c>
      <c r="E1013" s="1">
        <v>45015.63414253472</v>
      </c>
      <c r="F1013">
        <v>0</v>
      </c>
      <c r="G1013">
        <v>1</v>
      </c>
      <c r="H1013">
        <f t="shared" si="15"/>
        <v>-42</v>
      </c>
    </row>
    <row r="1014" spans="1:8" x14ac:dyDescent="0.25">
      <c r="A1014">
        <v>150</v>
      </c>
      <c r="B1014">
        <v>-99</v>
      </c>
      <c r="C1014">
        <v>-107374182</v>
      </c>
      <c r="D1014">
        <v>42</v>
      </c>
      <c r="E1014" s="1">
        <v>45015.634144988428</v>
      </c>
      <c r="F1014">
        <v>0</v>
      </c>
      <c r="G1014">
        <v>0</v>
      </c>
      <c r="H1014">
        <f t="shared" si="15"/>
        <v>-42</v>
      </c>
    </row>
    <row r="1015" spans="1:8" x14ac:dyDescent="0.25">
      <c r="A1015">
        <v>30</v>
      </c>
      <c r="B1015">
        <v>-99</v>
      </c>
      <c r="C1015">
        <v>-107374182</v>
      </c>
      <c r="D1015">
        <v>42</v>
      </c>
      <c r="E1015" s="1">
        <v>45015.634147407407</v>
      </c>
      <c r="F1015">
        <v>0</v>
      </c>
      <c r="G1015">
        <v>0</v>
      </c>
      <c r="H1015">
        <f t="shared" si="15"/>
        <v>-42</v>
      </c>
    </row>
    <row r="1016" spans="1:8" x14ac:dyDescent="0.25">
      <c r="A1016">
        <v>88</v>
      </c>
      <c r="B1016">
        <v>-98</v>
      </c>
      <c r="C1016">
        <v>-107374182</v>
      </c>
      <c r="D1016">
        <v>42</v>
      </c>
      <c r="E1016" s="1">
        <v>45015.634150138889</v>
      </c>
      <c r="F1016">
        <v>0</v>
      </c>
      <c r="G1016">
        <v>0</v>
      </c>
      <c r="H1016">
        <f t="shared" si="15"/>
        <v>-42</v>
      </c>
    </row>
    <row r="1017" spans="1:8" x14ac:dyDescent="0.25">
      <c r="A1017">
        <v>7</v>
      </c>
      <c r="B1017">
        <v>-100</v>
      </c>
      <c r="C1017">
        <v>-107374182</v>
      </c>
      <c r="D1017">
        <v>42</v>
      </c>
      <c r="E1017" s="1">
        <v>45015.634152534723</v>
      </c>
      <c r="F1017">
        <v>1</v>
      </c>
      <c r="G1017">
        <v>0</v>
      </c>
      <c r="H1017">
        <f t="shared" si="15"/>
        <v>-42</v>
      </c>
    </row>
    <row r="1018" spans="1:8" x14ac:dyDescent="0.25">
      <c r="A1018">
        <v>60</v>
      </c>
      <c r="B1018">
        <v>-101</v>
      </c>
      <c r="C1018">
        <v>-107374182</v>
      </c>
      <c r="D1018">
        <v>42</v>
      </c>
      <c r="E1018" s="1">
        <v>45015.6341555787</v>
      </c>
      <c r="F1018">
        <v>0</v>
      </c>
      <c r="G1018">
        <v>0</v>
      </c>
      <c r="H1018">
        <f t="shared" si="15"/>
        <v>-42</v>
      </c>
    </row>
    <row r="1019" spans="1:8" x14ac:dyDescent="0.25">
      <c r="A1019">
        <v>116</v>
      </c>
      <c r="B1019">
        <v>-99</v>
      </c>
      <c r="C1019">
        <v>-107374182</v>
      </c>
      <c r="D1019">
        <v>42</v>
      </c>
      <c r="E1019" s="1">
        <v>45015.634158645837</v>
      </c>
      <c r="F1019">
        <v>0</v>
      </c>
      <c r="G1019">
        <v>0</v>
      </c>
      <c r="H1019">
        <f t="shared" si="15"/>
        <v>-42</v>
      </c>
    </row>
    <row r="1020" spans="1:8" x14ac:dyDescent="0.25">
      <c r="A1020">
        <v>21</v>
      </c>
      <c r="B1020">
        <v>-99</v>
      </c>
      <c r="C1020">
        <v>-107374182</v>
      </c>
      <c r="D1020">
        <v>42</v>
      </c>
      <c r="E1020" s="1">
        <v>45015.634161168979</v>
      </c>
      <c r="F1020">
        <v>0</v>
      </c>
      <c r="G1020">
        <v>1</v>
      </c>
      <c r="H1020">
        <f t="shared" si="15"/>
        <v>-42</v>
      </c>
    </row>
    <row r="1021" spans="1:8" x14ac:dyDescent="0.25">
      <c r="A1021">
        <v>92</v>
      </c>
      <c r="B1021">
        <v>-101</v>
      </c>
      <c r="C1021">
        <v>-107374182</v>
      </c>
      <c r="D1021">
        <v>42</v>
      </c>
      <c r="E1021" s="1">
        <v>45015.634163252318</v>
      </c>
      <c r="F1021">
        <v>0</v>
      </c>
      <c r="G1021">
        <v>0</v>
      </c>
      <c r="H1021">
        <f t="shared" si="15"/>
        <v>-42</v>
      </c>
    </row>
    <row r="1022" spans="1:8" x14ac:dyDescent="0.25">
      <c r="A1022">
        <v>150</v>
      </c>
      <c r="B1022">
        <v>-100</v>
      </c>
      <c r="C1022">
        <v>-107374182</v>
      </c>
      <c r="D1022">
        <v>42</v>
      </c>
      <c r="E1022" s="1">
        <v>45015.634165659721</v>
      </c>
      <c r="F1022">
        <v>0</v>
      </c>
      <c r="G1022">
        <v>0</v>
      </c>
      <c r="H1022">
        <f t="shared" si="15"/>
        <v>-42</v>
      </c>
    </row>
    <row r="1023" spans="1:8" x14ac:dyDescent="0.25">
      <c r="A1023">
        <v>81</v>
      </c>
      <c r="B1023">
        <v>-99</v>
      </c>
      <c r="C1023">
        <v>-107374182</v>
      </c>
      <c r="D1023">
        <v>42</v>
      </c>
      <c r="E1023" s="1">
        <v>45015.634167789351</v>
      </c>
      <c r="F1023">
        <v>0</v>
      </c>
      <c r="G1023">
        <v>0</v>
      </c>
      <c r="H1023">
        <f t="shared" si="15"/>
        <v>-42</v>
      </c>
    </row>
    <row r="1024" spans="1:8" x14ac:dyDescent="0.25">
      <c r="A1024">
        <v>18</v>
      </c>
      <c r="B1024">
        <v>-99</v>
      </c>
      <c r="C1024">
        <v>-107374182</v>
      </c>
      <c r="D1024">
        <v>43</v>
      </c>
      <c r="E1024" s="1">
        <v>45015.634170486112</v>
      </c>
      <c r="F1024">
        <v>1</v>
      </c>
      <c r="G1024">
        <v>0</v>
      </c>
      <c r="H1024">
        <f t="shared" si="15"/>
        <v>-43</v>
      </c>
    </row>
    <row r="1025" spans="1:8" x14ac:dyDescent="0.25">
      <c r="A1025">
        <v>97</v>
      </c>
      <c r="B1025">
        <v>-100</v>
      </c>
      <c r="C1025">
        <v>-107374182</v>
      </c>
      <c r="D1025">
        <v>43</v>
      </c>
      <c r="E1025" s="1">
        <v>45015.63417297454</v>
      </c>
      <c r="F1025">
        <v>0</v>
      </c>
      <c r="G1025">
        <v>0</v>
      </c>
      <c r="H1025">
        <f t="shared" si="15"/>
        <v>-43</v>
      </c>
    </row>
    <row r="1026" spans="1:8" x14ac:dyDescent="0.25">
      <c r="A1026">
        <v>150</v>
      </c>
      <c r="B1026">
        <v>-100</v>
      </c>
      <c r="C1026">
        <v>-107374182</v>
      </c>
      <c r="D1026">
        <v>43</v>
      </c>
      <c r="E1026" s="1">
        <v>45015.634175543979</v>
      </c>
      <c r="F1026">
        <v>0</v>
      </c>
      <c r="G1026">
        <v>0</v>
      </c>
      <c r="H1026">
        <f t="shared" si="15"/>
        <v>-43</v>
      </c>
    </row>
    <row r="1027" spans="1:8" x14ac:dyDescent="0.25">
      <c r="A1027">
        <v>150</v>
      </c>
      <c r="B1027">
        <v>-100</v>
      </c>
      <c r="C1027">
        <v>-107374182</v>
      </c>
      <c r="D1027">
        <v>43</v>
      </c>
      <c r="E1027" s="1">
        <v>45015.634178078704</v>
      </c>
      <c r="F1027">
        <v>0</v>
      </c>
      <c r="G1027">
        <v>0</v>
      </c>
      <c r="H1027">
        <f t="shared" ref="H1027:H1090" si="16">D1027*-1</f>
        <v>-43</v>
      </c>
    </row>
    <row r="1028" spans="1:8" x14ac:dyDescent="0.25">
      <c r="A1028">
        <v>40</v>
      </c>
      <c r="B1028">
        <v>-100</v>
      </c>
      <c r="C1028">
        <v>-107374182</v>
      </c>
      <c r="D1028">
        <v>43</v>
      </c>
      <c r="E1028" s="1">
        <v>45015.634180486108</v>
      </c>
      <c r="F1028">
        <v>0</v>
      </c>
      <c r="G1028">
        <v>0</v>
      </c>
      <c r="H1028">
        <f t="shared" si="16"/>
        <v>-43</v>
      </c>
    </row>
    <row r="1029" spans="1:8" x14ac:dyDescent="0.25">
      <c r="A1029">
        <v>150</v>
      </c>
      <c r="B1029">
        <v>-100</v>
      </c>
      <c r="C1029">
        <v>-107374182</v>
      </c>
      <c r="D1029">
        <v>43</v>
      </c>
      <c r="E1029" s="1">
        <v>45015.634183333335</v>
      </c>
      <c r="F1029">
        <v>0</v>
      </c>
      <c r="G1029">
        <v>0</v>
      </c>
      <c r="H1029">
        <f t="shared" si="16"/>
        <v>-43</v>
      </c>
    </row>
    <row r="1030" spans="1:8" x14ac:dyDescent="0.25">
      <c r="A1030">
        <v>32</v>
      </c>
      <c r="B1030">
        <v>-100</v>
      </c>
      <c r="C1030">
        <v>-107374182</v>
      </c>
      <c r="D1030">
        <v>43</v>
      </c>
      <c r="E1030" s="1">
        <v>45015.634185555558</v>
      </c>
      <c r="F1030">
        <v>0</v>
      </c>
      <c r="G1030">
        <v>0</v>
      </c>
      <c r="H1030">
        <f t="shared" si="16"/>
        <v>-43</v>
      </c>
    </row>
    <row r="1031" spans="1:8" x14ac:dyDescent="0.25">
      <c r="A1031">
        <v>46</v>
      </c>
      <c r="B1031">
        <v>-101</v>
      </c>
      <c r="C1031">
        <v>-107374182</v>
      </c>
      <c r="D1031">
        <v>43</v>
      </c>
      <c r="E1031" s="1">
        <v>45015.63418789352</v>
      </c>
      <c r="F1031">
        <v>0</v>
      </c>
      <c r="G1031">
        <v>0</v>
      </c>
      <c r="H1031">
        <f t="shared" si="16"/>
        <v>-43</v>
      </c>
    </row>
    <row r="1032" spans="1:8" x14ac:dyDescent="0.25">
      <c r="A1032">
        <v>93</v>
      </c>
      <c r="B1032">
        <v>-100</v>
      </c>
      <c r="C1032">
        <v>-107374182</v>
      </c>
      <c r="D1032">
        <v>43</v>
      </c>
      <c r="E1032" s="1">
        <v>45015.634190196761</v>
      </c>
      <c r="F1032">
        <v>0</v>
      </c>
      <c r="G1032">
        <v>0</v>
      </c>
      <c r="H1032">
        <f t="shared" si="16"/>
        <v>-43</v>
      </c>
    </row>
    <row r="1033" spans="1:8" x14ac:dyDescent="0.25">
      <c r="A1033">
        <v>123</v>
      </c>
      <c r="B1033">
        <v>-100</v>
      </c>
      <c r="C1033">
        <v>-107374182</v>
      </c>
      <c r="D1033">
        <v>43</v>
      </c>
      <c r="E1033" s="1">
        <v>45015.634192534722</v>
      </c>
      <c r="F1033">
        <v>0</v>
      </c>
      <c r="G1033">
        <v>0</v>
      </c>
      <c r="H1033">
        <f t="shared" si="16"/>
        <v>-43</v>
      </c>
    </row>
    <row r="1034" spans="1:8" x14ac:dyDescent="0.25">
      <c r="A1034">
        <v>20</v>
      </c>
      <c r="B1034">
        <v>-99</v>
      </c>
      <c r="C1034">
        <v>-107374182</v>
      </c>
      <c r="D1034">
        <v>43</v>
      </c>
      <c r="E1034" s="1">
        <v>45015.634194699072</v>
      </c>
      <c r="F1034">
        <v>0</v>
      </c>
      <c r="G1034">
        <v>0</v>
      </c>
      <c r="H1034">
        <f t="shared" si="16"/>
        <v>-43</v>
      </c>
    </row>
    <row r="1035" spans="1:8" x14ac:dyDescent="0.25">
      <c r="A1035">
        <v>82</v>
      </c>
      <c r="B1035">
        <v>-100</v>
      </c>
      <c r="C1035">
        <v>-107374182</v>
      </c>
      <c r="D1035">
        <v>43</v>
      </c>
      <c r="E1035" s="1">
        <v>45015.634197453706</v>
      </c>
      <c r="F1035">
        <v>0</v>
      </c>
      <c r="G1035">
        <v>0</v>
      </c>
      <c r="H1035">
        <f t="shared" si="16"/>
        <v>-43</v>
      </c>
    </row>
    <row r="1036" spans="1:8" x14ac:dyDescent="0.25">
      <c r="A1036">
        <v>93</v>
      </c>
      <c r="B1036">
        <v>-101</v>
      </c>
      <c r="C1036">
        <v>-107374182</v>
      </c>
      <c r="D1036">
        <v>43</v>
      </c>
      <c r="E1036" s="1">
        <v>45015.634199652777</v>
      </c>
      <c r="F1036">
        <v>0</v>
      </c>
      <c r="G1036">
        <v>0</v>
      </c>
      <c r="H1036">
        <f t="shared" si="16"/>
        <v>-43</v>
      </c>
    </row>
    <row r="1037" spans="1:8" x14ac:dyDescent="0.25">
      <c r="A1037">
        <v>150</v>
      </c>
      <c r="B1037">
        <v>-100</v>
      </c>
      <c r="C1037">
        <v>-107374182</v>
      </c>
      <c r="D1037">
        <v>43</v>
      </c>
      <c r="E1037" s="1">
        <v>45015.63420197917</v>
      </c>
      <c r="F1037">
        <v>0</v>
      </c>
      <c r="G1037">
        <v>0</v>
      </c>
      <c r="H1037">
        <f t="shared" si="16"/>
        <v>-43</v>
      </c>
    </row>
    <row r="1038" spans="1:8" x14ac:dyDescent="0.25">
      <c r="A1038">
        <v>150</v>
      </c>
      <c r="B1038">
        <v>-101</v>
      </c>
      <c r="C1038">
        <v>-107374182</v>
      </c>
      <c r="D1038">
        <v>43</v>
      </c>
      <c r="E1038" s="1">
        <v>45015.634204525464</v>
      </c>
      <c r="F1038">
        <v>0</v>
      </c>
      <c r="G1038">
        <v>0</v>
      </c>
      <c r="H1038">
        <f t="shared" si="16"/>
        <v>-43</v>
      </c>
    </row>
    <row r="1039" spans="1:8" x14ac:dyDescent="0.25">
      <c r="A1039">
        <v>150</v>
      </c>
      <c r="B1039">
        <v>-100</v>
      </c>
      <c r="C1039">
        <v>-107374182</v>
      </c>
      <c r="D1039">
        <v>43</v>
      </c>
      <c r="E1039" s="1">
        <v>45015.634207210649</v>
      </c>
      <c r="F1039">
        <v>0</v>
      </c>
      <c r="G1039">
        <v>0</v>
      </c>
      <c r="H1039">
        <f t="shared" si="16"/>
        <v>-43</v>
      </c>
    </row>
    <row r="1040" spans="1:8" x14ac:dyDescent="0.25">
      <c r="A1040">
        <v>36</v>
      </c>
      <c r="B1040">
        <v>-101</v>
      </c>
      <c r="C1040">
        <v>-107374182</v>
      </c>
      <c r="D1040">
        <v>44</v>
      </c>
      <c r="E1040" s="1">
        <v>45015.634209722222</v>
      </c>
      <c r="F1040">
        <v>0</v>
      </c>
      <c r="G1040">
        <v>0</v>
      </c>
      <c r="H1040">
        <f t="shared" si="16"/>
        <v>-44</v>
      </c>
    </row>
    <row r="1041" spans="1:8" x14ac:dyDescent="0.25">
      <c r="A1041">
        <v>88</v>
      </c>
      <c r="B1041">
        <v>-103</v>
      </c>
      <c r="C1041">
        <v>-107374182</v>
      </c>
      <c r="D1041">
        <v>44</v>
      </c>
      <c r="E1041" s="1">
        <v>45015.634212060184</v>
      </c>
      <c r="F1041">
        <v>0</v>
      </c>
      <c r="G1041">
        <v>0</v>
      </c>
      <c r="H1041">
        <f t="shared" si="16"/>
        <v>-44</v>
      </c>
    </row>
    <row r="1042" spans="1:8" x14ac:dyDescent="0.25">
      <c r="A1042">
        <v>150</v>
      </c>
      <c r="B1042">
        <v>-100</v>
      </c>
      <c r="C1042">
        <v>-107374182</v>
      </c>
      <c r="D1042">
        <v>44</v>
      </c>
      <c r="E1042" s="1">
        <v>45015.634214178244</v>
      </c>
      <c r="F1042">
        <v>0</v>
      </c>
      <c r="G1042">
        <v>0</v>
      </c>
      <c r="H1042">
        <f t="shared" si="16"/>
        <v>-44</v>
      </c>
    </row>
    <row r="1043" spans="1:8" x14ac:dyDescent="0.25">
      <c r="A1043">
        <v>150</v>
      </c>
      <c r="B1043">
        <v>-101</v>
      </c>
      <c r="C1043">
        <v>-107374182</v>
      </c>
      <c r="D1043">
        <v>44</v>
      </c>
      <c r="E1043" s="1">
        <v>45015.634216678242</v>
      </c>
      <c r="F1043">
        <v>0</v>
      </c>
      <c r="G1043">
        <v>0</v>
      </c>
      <c r="H1043">
        <f t="shared" si="16"/>
        <v>-44</v>
      </c>
    </row>
    <row r="1044" spans="1:8" x14ac:dyDescent="0.25">
      <c r="A1044">
        <v>16</v>
      </c>
      <c r="B1044">
        <v>-103</v>
      </c>
      <c r="C1044">
        <v>-107374182</v>
      </c>
      <c r="D1044">
        <v>44</v>
      </c>
      <c r="E1044" s="1">
        <v>45015.634219178239</v>
      </c>
      <c r="F1044">
        <v>0</v>
      </c>
      <c r="G1044">
        <v>0</v>
      </c>
      <c r="H1044">
        <f t="shared" si="16"/>
        <v>-44</v>
      </c>
    </row>
    <row r="1045" spans="1:8" x14ac:dyDescent="0.25">
      <c r="A1045">
        <v>150</v>
      </c>
      <c r="B1045">
        <v>-102</v>
      </c>
      <c r="C1045">
        <v>-107374182</v>
      </c>
      <c r="D1045">
        <v>44</v>
      </c>
      <c r="E1045" s="1">
        <v>45015.634221689812</v>
      </c>
      <c r="F1045">
        <v>0</v>
      </c>
      <c r="G1045">
        <v>0</v>
      </c>
      <c r="H1045">
        <f t="shared" si="16"/>
        <v>-44</v>
      </c>
    </row>
    <row r="1046" spans="1:8" x14ac:dyDescent="0.25">
      <c r="A1046">
        <v>16</v>
      </c>
      <c r="B1046">
        <v>-100</v>
      </c>
      <c r="C1046">
        <v>-107374182</v>
      </c>
      <c r="D1046">
        <v>44</v>
      </c>
      <c r="E1046" s="1">
        <v>45015.634224247682</v>
      </c>
      <c r="F1046">
        <v>0</v>
      </c>
      <c r="G1046">
        <v>0</v>
      </c>
      <c r="H1046">
        <f t="shared" si="16"/>
        <v>-44</v>
      </c>
    </row>
    <row r="1047" spans="1:8" x14ac:dyDescent="0.25">
      <c r="A1047">
        <v>57</v>
      </c>
      <c r="B1047">
        <v>-101</v>
      </c>
      <c r="C1047">
        <v>-107374182</v>
      </c>
      <c r="D1047">
        <v>44</v>
      </c>
      <c r="E1047" s="1">
        <v>45015.634226932867</v>
      </c>
      <c r="F1047">
        <v>0</v>
      </c>
      <c r="G1047">
        <v>0</v>
      </c>
      <c r="H1047">
        <f t="shared" si="16"/>
        <v>-44</v>
      </c>
    </row>
    <row r="1048" spans="1:8" x14ac:dyDescent="0.25">
      <c r="A1048">
        <v>150</v>
      </c>
      <c r="B1048">
        <v>-101</v>
      </c>
      <c r="C1048">
        <v>-107374182</v>
      </c>
      <c r="D1048">
        <v>44</v>
      </c>
      <c r="E1048" s="1">
        <v>45015.634229502313</v>
      </c>
      <c r="F1048">
        <v>0</v>
      </c>
      <c r="G1048">
        <v>0</v>
      </c>
      <c r="H1048">
        <f t="shared" si="16"/>
        <v>-44</v>
      </c>
    </row>
    <row r="1049" spans="1:8" x14ac:dyDescent="0.25">
      <c r="A1049">
        <v>12</v>
      </c>
      <c r="B1049">
        <v>-102</v>
      </c>
      <c r="C1049">
        <v>-107374182</v>
      </c>
      <c r="D1049">
        <v>44</v>
      </c>
      <c r="E1049" s="1">
        <v>45015.634232118056</v>
      </c>
      <c r="F1049">
        <v>0</v>
      </c>
      <c r="G1049">
        <v>0</v>
      </c>
      <c r="H1049">
        <f t="shared" si="16"/>
        <v>-44</v>
      </c>
    </row>
    <row r="1050" spans="1:8" x14ac:dyDescent="0.25">
      <c r="A1050">
        <v>86</v>
      </c>
      <c r="B1050">
        <v>-101</v>
      </c>
      <c r="C1050">
        <v>-107374182</v>
      </c>
      <c r="D1050">
        <v>44</v>
      </c>
      <c r="E1050" s="1">
        <v>45015.634234386576</v>
      </c>
      <c r="F1050">
        <v>0</v>
      </c>
      <c r="G1050">
        <v>0</v>
      </c>
      <c r="H1050">
        <f t="shared" si="16"/>
        <v>-44</v>
      </c>
    </row>
    <row r="1051" spans="1:8" x14ac:dyDescent="0.25">
      <c r="A1051">
        <v>86</v>
      </c>
      <c r="B1051">
        <v>-102</v>
      </c>
      <c r="C1051">
        <v>-107374182</v>
      </c>
      <c r="D1051">
        <v>44</v>
      </c>
      <c r="E1051" s="1">
        <v>45015.634236759259</v>
      </c>
      <c r="F1051">
        <v>0</v>
      </c>
      <c r="G1051">
        <v>0</v>
      </c>
      <c r="H1051">
        <f t="shared" si="16"/>
        <v>-44</v>
      </c>
    </row>
    <row r="1052" spans="1:8" x14ac:dyDescent="0.25">
      <c r="A1052">
        <v>150</v>
      </c>
      <c r="B1052">
        <v>-100</v>
      </c>
      <c r="C1052">
        <v>-107374182</v>
      </c>
      <c r="D1052">
        <v>44</v>
      </c>
      <c r="E1052" s="1">
        <v>45015.634239317129</v>
      </c>
      <c r="F1052">
        <v>0</v>
      </c>
      <c r="G1052">
        <v>0</v>
      </c>
      <c r="H1052">
        <f t="shared" si="16"/>
        <v>-44</v>
      </c>
    </row>
    <row r="1053" spans="1:8" x14ac:dyDescent="0.25">
      <c r="A1053">
        <v>89</v>
      </c>
      <c r="B1053">
        <v>-101</v>
      </c>
      <c r="C1053">
        <v>-107374182</v>
      </c>
      <c r="D1053">
        <v>44</v>
      </c>
      <c r="E1053" s="1">
        <v>45015.63424201389</v>
      </c>
      <c r="F1053">
        <v>0</v>
      </c>
      <c r="G1053">
        <v>0</v>
      </c>
      <c r="H1053">
        <f t="shared" si="16"/>
        <v>-44</v>
      </c>
    </row>
    <row r="1054" spans="1:8" x14ac:dyDescent="0.25">
      <c r="A1054">
        <v>89</v>
      </c>
      <c r="B1054">
        <v>-101</v>
      </c>
      <c r="C1054">
        <v>-107374182</v>
      </c>
      <c r="D1054">
        <v>44</v>
      </c>
      <c r="E1054" s="1">
        <v>45015.634244409724</v>
      </c>
      <c r="F1054">
        <v>0</v>
      </c>
      <c r="G1054">
        <v>0</v>
      </c>
      <c r="H1054">
        <f t="shared" si="16"/>
        <v>-44</v>
      </c>
    </row>
    <row r="1055" spans="1:8" x14ac:dyDescent="0.25">
      <c r="A1055">
        <v>150</v>
      </c>
      <c r="B1055">
        <v>-101</v>
      </c>
      <c r="C1055">
        <v>-107374182</v>
      </c>
      <c r="D1055">
        <v>44</v>
      </c>
      <c r="E1055" s="1">
        <v>45015.634247199072</v>
      </c>
      <c r="F1055">
        <v>0</v>
      </c>
      <c r="G1055">
        <v>0</v>
      </c>
      <c r="H1055">
        <f t="shared" si="16"/>
        <v>-44</v>
      </c>
    </row>
    <row r="1056" spans="1:8" x14ac:dyDescent="0.25">
      <c r="A1056">
        <v>88</v>
      </c>
      <c r="B1056">
        <v>-99</v>
      </c>
      <c r="C1056">
        <v>-107374182</v>
      </c>
      <c r="D1056">
        <v>44</v>
      </c>
      <c r="E1056" s="1">
        <v>45015.634249930554</v>
      </c>
      <c r="F1056">
        <v>0</v>
      </c>
      <c r="G1056">
        <v>0</v>
      </c>
      <c r="H1056">
        <f t="shared" si="16"/>
        <v>-44</v>
      </c>
    </row>
    <row r="1057" spans="1:8" x14ac:dyDescent="0.25">
      <c r="A1057">
        <v>150</v>
      </c>
      <c r="B1057">
        <v>-101</v>
      </c>
      <c r="C1057">
        <v>-107374182</v>
      </c>
      <c r="D1057">
        <v>45</v>
      </c>
      <c r="E1057" s="1">
        <v>45015.634252453703</v>
      </c>
      <c r="F1057">
        <v>0</v>
      </c>
      <c r="G1057">
        <v>0</v>
      </c>
      <c r="H1057">
        <f t="shared" si="16"/>
        <v>-45</v>
      </c>
    </row>
    <row r="1058" spans="1:8" x14ac:dyDescent="0.25">
      <c r="A1058">
        <v>142</v>
      </c>
      <c r="B1058">
        <v>-99</v>
      </c>
      <c r="C1058">
        <v>-107374182</v>
      </c>
      <c r="D1058">
        <v>45</v>
      </c>
      <c r="E1058" s="1">
        <v>45015.634254803241</v>
      </c>
      <c r="F1058">
        <v>0</v>
      </c>
      <c r="G1058">
        <v>0</v>
      </c>
      <c r="H1058">
        <f t="shared" si="16"/>
        <v>-45</v>
      </c>
    </row>
    <row r="1059" spans="1:8" x14ac:dyDescent="0.25">
      <c r="A1059">
        <v>67</v>
      </c>
      <c r="B1059">
        <v>-101</v>
      </c>
      <c r="C1059">
        <v>-107374182</v>
      </c>
      <c r="D1059">
        <v>45</v>
      </c>
      <c r="E1059" s="1">
        <v>45015.634257291669</v>
      </c>
      <c r="F1059">
        <v>0</v>
      </c>
      <c r="G1059">
        <v>0</v>
      </c>
      <c r="H1059">
        <f t="shared" si="16"/>
        <v>-45</v>
      </c>
    </row>
    <row r="1060" spans="1:8" x14ac:dyDescent="0.25">
      <c r="A1060">
        <v>122</v>
      </c>
      <c r="B1060">
        <v>-100</v>
      </c>
      <c r="C1060">
        <v>-107374182</v>
      </c>
      <c r="D1060">
        <v>45</v>
      </c>
      <c r="E1060" s="1">
        <v>45015.634259641207</v>
      </c>
      <c r="F1060">
        <v>0</v>
      </c>
      <c r="G1060">
        <v>0</v>
      </c>
      <c r="H1060">
        <f t="shared" si="16"/>
        <v>-45</v>
      </c>
    </row>
    <row r="1061" spans="1:8" x14ac:dyDescent="0.25">
      <c r="A1061">
        <v>111</v>
      </c>
      <c r="B1061">
        <v>-99</v>
      </c>
      <c r="C1061">
        <v>-107374182</v>
      </c>
      <c r="D1061">
        <v>45</v>
      </c>
      <c r="E1061" s="1">
        <v>45015.634262500003</v>
      </c>
      <c r="F1061">
        <v>0</v>
      </c>
      <c r="G1061">
        <v>0</v>
      </c>
      <c r="H1061">
        <f t="shared" si="16"/>
        <v>-45</v>
      </c>
    </row>
    <row r="1062" spans="1:8" x14ac:dyDescent="0.25">
      <c r="A1062">
        <v>43</v>
      </c>
      <c r="B1062">
        <v>-100</v>
      </c>
      <c r="C1062">
        <v>-107374182</v>
      </c>
      <c r="D1062">
        <v>45</v>
      </c>
      <c r="E1062" s="1">
        <v>45015.634265011577</v>
      </c>
      <c r="F1062">
        <v>0</v>
      </c>
      <c r="G1062">
        <v>0</v>
      </c>
      <c r="H1062">
        <f t="shared" si="16"/>
        <v>-45</v>
      </c>
    </row>
    <row r="1063" spans="1:8" x14ac:dyDescent="0.25">
      <c r="A1063">
        <v>144</v>
      </c>
      <c r="B1063">
        <v>-101</v>
      </c>
      <c r="C1063">
        <v>-107374182</v>
      </c>
      <c r="D1063">
        <v>45</v>
      </c>
      <c r="E1063" s="1">
        <v>45015.634267337962</v>
      </c>
      <c r="F1063">
        <v>0</v>
      </c>
      <c r="G1063">
        <v>0</v>
      </c>
      <c r="H1063">
        <f t="shared" si="16"/>
        <v>-45</v>
      </c>
    </row>
    <row r="1064" spans="1:8" x14ac:dyDescent="0.25">
      <c r="A1064">
        <v>150</v>
      </c>
      <c r="B1064">
        <v>-100</v>
      </c>
      <c r="C1064">
        <v>-107374182</v>
      </c>
      <c r="D1064">
        <v>45</v>
      </c>
      <c r="E1064" s="1">
        <v>45015.634269652779</v>
      </c>
      <c r="F1064">
        <v>0</v>
      </c>
      <c r="G1064">
        <v>0</v>
      </c>
      <c r="H1064">
        <f t="shared" si="16"/>
        <v>-45</v>
      </c>
    </row>
    <row r="1065" spans="1:8" x14ac:dyDescent="0.25">
      <c r="A1065">
        <v>4</v>
      </c>
      <c r="B1065">
        <v>-101</v>
      </c>
      <c r="C1065">
        <v>-107374182</v>
      </c>
      <c r="D1065">
        <v>45</v>
      </c>
      <c r="E1065" s="1">
        <v>45015.634272164352</v>
      </c>
      <c r="F1065">
        <v>0</v>
      </c>
      <c r="G1065">
        <v>0</v>
      </c>
      <c r="H1065">
        <f t="shared" si="16"/>
        <v>-45</v>
      </c>
    </row>
    <row r="1066" spans="1:8" x14ac:dyDescent="0.25">
      <c r="A1066">
        <v>115</v>
      </c>
      <c r="B1066">
        <v>-101</v>
      </c>
      <c r="C1066">
        <v>-107374182</v>
      </c>
      <c r="D1066">
        <v>45</v>
      </c>
      <c r="E1066" s="1">
        <v>45015.634274490738</v>
      </c>
      <c r="F1066">
        <v>0</v>
      </c>
      <c r="G1066">
        <v>0</v>
      </c>
      <c r="H1066">
        <f t="shared" si="16"/>
        <v>-45</v>
      </c>
    </row>
    <row r="1067" spans="1:8" x14ac:dyDescent="0.25">
      <c r="A1067">
        <v>68</v>
      </c>
      <c r="B1067">
        <v>-101</v>
      </c>
      <c r="C1067">
        <v>-107374182</v>
      </c>
      <c r="D1067">
        <v>45</v>
      </c>
      <c r="E1067" s="1">
        <v>45015.634276805555</v>
      </c>
      <c r="F1067">
        <v>0</v>
      </c>
      <c r="G1067">
        <v>0</v>
      </c>
      <c r="H1067">
        <f t="shared" si="16"/>
        <v>-45</v>
      </c>
    </row>
    <row r="1068" spans="1:8" x14ac:dyDescent="0.25">
      <c r="A1068">
        <v>78</v>
      </c>
      <c r="B1068">
        <v>-101</v>
      </c>
      <c r="C1068">
        <v>-107374182</v>
      </c>
      <c r="D1068">
        <v>45</v>
      </c>
      <c r="E1068" s="1">
        <v>45015.634279131948</v>
      </c>
      <c r="F1068">
        <v>0</v>
      </c>
      <c r="G1068">
        <v>0</v>
      </c>
      <c r="H1068">
        <f t="shared" si="16"/>
        <v>-45</v>
      </c>
    </row>
    <row r="1069" spans="1:8" x14ac:dyDescent="0.25">
      <c r="A1069">
        <v>150</v>
      </c>
      <c r="B1069">
        <v>-100</v>
      </c>
      <c r="C1069">
        <v>-107374182</v>
      </c>
      <c r="D1069">
        <v>45</v>
      </c>
      <c r="E1069" s="1">
        <v>45015.634281631945</v>
      </c>
      <c r="F1069">
        <v>0</v>
      </c>
      <c r="G1069">
        <v>0</v>
      </c>
      <c r="H1069">
        <f t="shared" si="16"/>
        <v>-45</v>
      </c>
    </row>
    <row r="1070" spans="1:8" x14ac:dyDescent="0.25">
      <c r="A1070">
        <v>150</v>
      </c>
      <c r="B1070">
        <v>-100</v>
      </c>
      <c r="C1070">
        <v>-107374182</v>
      </c>
      <c r="D1070">
        <v>45</v>
      </c>
      <c r="E1070" s="1">
        <v>45015.634284131942</v>
      </c>
      <c r="F1070">
        <v>0</v>
      </c>
      <c r="G1070">
        <v>0</v>
      </c>
      <c r="H1070">
        <f t="shared" si="16"/>
        <v>-45</v>
      </c>
    </row>
    <row r="1071" spans="1:8" x14ac:dyDescent="0.25">
      <c r="A1071">
        <v>26</v>
      </c>
      <c r="B1071">
        <v>-101</v>
      </c>
      <c r="C1071">
        <v>-107374182</v>
      </c>
      <c r="D1071">
        <v>45</v>
      </c>
      <c r="E1071" s="1">
        <v>45015.634286655091</v>
      </c>
      <c r="F1071">
        <v>0</v>
      </c>
      <c r="G1071">
        <v>0</v>
      </c>
      <c r="H1071">
        <f t="shared" si="16"/>
        <v>-45</v>
      </c>
    </row>
    <row r="1072" spans="1:8" x14ac:dyDescent="0.25">
      <c r="A1072">
        <v>26</v>
      </c>
      <c r="B1072">
        <v>-100</v>
      </c>
      <c r="C1072">
        <v>-107374182</v>
      </c>
      <c r="D1072">
        <v>45</v>
      </c>
      <c r="E1072" s="1">
        <v>45015.634289317131</v>
      </c>
      <c r="F1072">
        <v>0</v>
      </c>
      <c r="G1072">
        <v>0</v>
      </c>
      <c r="H1072">
        <f t="shared" si="16"/>
        <v>-45</v>
      </c>
    </row>
    <row r="1073" spans="1:8" x14ac:dyDescent="0.25">
      <c r="A1073">
        <v>68</v>
      </c>
      <c r="B1073">
        <v>-102</v>
      </c>
      <c r="C1073">
        <v>-107374182</v>
      </c>
      <c r="D1073">
        <v>45</v>
      </c>
      <c r="E1073" s="1">
        <v>45015.634291689814</v>
      </c>
      <c r="F1073">
        <v>0</v>
      </c>
      <c r="G1073">
        <v>0</v>
      </c>
      <c r="H1073">
        <f t="shared" si="16"/>
        <v>-45</v>
      </c>
    </row>
    <row r="1074" spans="1:8" x14ac:dyDescent="0.25">
      <c r="A1074">
        <v>88</v>
      </c>
      <c r="B1074">
        <v>-101</v>
      </c>
      <c r="C1074">
        <v>-107374182</v>
      </c>
      <c r="D1074">
        <v>45</v>
      </c>
      <c r="E1074" s="1">
        <v>45015.634294120369</v>
      </c>
      <c r="F1074">
        <v>0</v>
      </c>
      <c r="G1074">
        <v>0</v>
      </c>
      <c r="H1074">
        <f t="shared" si="16"/>
        <v>-45</v>
      </c>
    </row>
    <row r="1075" spans="1:8" x14ac:dyDescent="0.25">
      <c r="A1075">
        <v>88</v>
      </c>
      <c r="B1075">
        <v>-102</v>
      </c>
      <c r="C1075">
        <v>-107374182</v>
      </c>
      <c r="D1075">
        <v>45</v>
      </c>
      <c r="E1075" s="1">
        <v>45015.63429681713</v>
      </c>
      <c r="F1075">
        <v>0</v>
      </c>
      <c r="G1075">
        <v>0</v>
      </c>
      <c r="H1075">
        <f t="shared" si="16"/>
        <v>-45</v>
      </c>
    </row>
    <row r="1076" spans="1:8" x14ac:dyDescent="0.25">
      <c r="A1076">
        <v>36</v>
      </c>
      <c r="B1076">
        <v>-102</v>
      </c>
      <c r="C1076">
        <v>-107374182</v>
      </c>
      <c r="D1076">
        <v>45</v>
      </c>
      <c r="E1076" s="1">
        <v>45015.63429962963</v>
      </c>
      <c r="F1076">
        <v>0</v>
      </c>
      <c r="G1076">
        <v>0</v>
      </c>
      <c r="H1076">
        <f t="shared" si="16"/>
        <v>-45</v>
      </c>
    </row>
    <row r="1077" spans="1:8" x14ac:dyDescent="0.25">
      <c r="A1077">
        <v>150</v>
      </c>
      <c r="B1077">
        <v>-101</v>
      </c>
      <c r="C1077">
        <v>-107374182</v>
      </c>
      <c r="D1077">
        <v>45</v>
      </c>
      <c r="E1077" s="1">
        <v>45015.634302141203</v>
      </c>
      <c r="F1077">
        <v>0</v>
      </c>
      <c r="G1077">
        <v>0</v>
      </c>
      <c r="H1077">
        <f t="shared" si="16"/>
        <v>-45</v>
      </c>
    </row>
    <row r="1078" spans="1:8" x14ac:dyDescent="0.25">
      <c r="A1078">
        <v>150</v>
      </c>
      <c r="B1078">
        <v>-104</v>
      </c>
      <c r="C1078">
        <v>-107374182</v>
      </c>
      <c r="D1078">
        <v>45</v>
      </c>
      <c r="E1078" s="1">
        <v>45015.634304652776</v>
      </c>
      <c r="F1078">
        <v>0</v>
      </c>
      <c r="G1078">
        <v>0</v>
      </c>
      <c r="H1078">
        <f t="shared" si="16"/>
        <v>-45</v>
      </c>
    </row>
    <row r="1079" spans="1:8" x14ac:dyDescent="0.25">
      <c r="A1079">
        <v>150</v>
      </c>
      <c r="B1079">
        <v>-100</v>
      </c>
      <c r="C1079">
        <v>-107374182</v>
      </c>
      <c r="D1079">
        <v>45</v>
      </c>
      <c r="E1079" s="1">
        <v>45015.634307152781</v>
      </c>
      <c r="F1079">
        <v>0</v>
      </c>
      <c r="G1079">
        <v>0</v>
      </c>
      <c r="H1079">
        <f t="shared" si="16"/>
        <v>-45</v>
      </c>
    </row>
    <row r="1080" spans="1:8" x14ac:dyDescent="0.25">
      <c r="A1080">
        <v>150</v>
      </c>
      <c r="B1080">
        <v>-101</v>
      </c>
      <c r="C1080">
        <v>-107374182</v>
      </c>
      <c r="D1080">
        <v>45</v>
      </c>
      <c r="E1080" s="1">
        <v>45015.63430982639</v>
      </c>
      <c r="F1080">
        <v>0</v>
      </c>
      <c r="G1080">
        <v>0</v>
      </c>
      <c r="H1080">
        <f t="shared" si="16"/>
        <v>-45</v>
      </c>
    </row>
    <row r="1081" spans="1:8" x14ac:dyDescent="0.25">
      <c r="A1081">
        <v>38</v>
      </c>
      <c r="B1081">
        <v>-101</v>
      </c>
      <c r="C1081">
        <v>-107374182</v>
      </c>
      <c r="D1081">
        <v>45</v>
      </c>
      <c r="E1081" s="1">
        <v>45015.63431238426</v>
      </c>
      <c r="F1081">
        <v>0</v>
      </c>
      <c r="G1081">
        <v>0</v>
      </c>
      <c r="H1081">
        <f t="shared" si="16"/>
        <v>-45</v>
      </c>
    </row>
    <row r="1082" spans="1:8" x14ac:dyDescent="0.25">
      <c r="A1082">
        <v>150</v>
      </c>
      <c r="B1082">
        <v>-102</v>
      </c>
      <c r="C1082">
        <v>-107374182</v>
      </c>
      <c r="D1082">
        <v>45</v>
      </c>
      <c r="E1082" s="1">
        <v>45015.634314710645</v>
      </c>
      <c r="F1082">
        <v>0</v>
      </c>
      <c r="G1082">
        <v>0</v>
      </c>
      <c r="H1082">
        <f t="shared" si="16"/>
        <v>-45</v>
      </c>
    </row>
    <row r="1083" spans="1:8" x14ac:dyDescent="0.25">
      <c r="A1083">
        <v>150</v>
      </c>
      <c r="B1083">
        <v>-101</v>
      </c>
      <c r="C1083">
        <v>-107374182</v>
      </c>
      <c r="D1083">
        <v>45</v>
      </c>
      <c r="E1083" s="1">
        <v>45015.634317141201</v>
      </c>
      <c r="F1083">
        <v>0</v>
      </c>
      <c r="G1083">
        <v>0</v>
      </c>
      <c r="H1083">
        <f t="shared" si="16"/>
        <v>-45</v>
      </c>
    </row>
    <row r="1084" spans="1:8" x14ac:dyDescent="0.25">
      <c r="A1084">
        <v>150</v>
      </c>
      <c r="B1084">
        <v>-102</v>
      </c>
      <c r="C1084">
        <v>-107374182</v>
      </c>
      <c r="D1084">
        <v>45</v>
      </c>
      <c r="E1084" s="1">
        <v>45015.634319467594</v>
      </c>
      <c r="F1084">
        <v>0</v>
      </c>
      <c r="G1084">
        <v>0</v>
      </c>
      <c r="H1084">
        <f t="shared" si="16"/>
        <v>-45</v>
      </c>
    </row>
    <row r="1085" spans="1:8" x14ac:dyDescent="0.25">
      <c r="A1085">
        <v>150</v>
      </c>
      <c r="B1085">
        <v>-103</v>
      </c>
      <c r="C1085">
        <v>-107374182</v>
      </c>
      <c r="D1085">
        <v>45</v>
      </c>
      <c r="E1085" s="1">
        <v>45015.634322094906</v>
      </c>
      <c r="F1085">
        <v>0</v>
      </c>
      <c r="G1085">
        <v>0</v>
      </c>
      <c r="H1085">
        <f t="shared" si="16"/>
        <v>-45</v>
      </c>
    </row>
    <row r="1086" spans="1:8" x14ac:dyDescent="0.25">
      <c r="A1086">
        <v>150</v>
      </c>
      <c r="B1086">
        <v>-102</v>
      </c>
      <c r="C1086">
        <v>-107374182</v>
      </c>
      <c r="D1086">
        <v>45</v>
      </c>
      <c r="E1086" s="1">
        <v>45015.634324340281</v>
      </c>
      <c r="F1086">
        <v>0</v>
      </c>
      <c r="G1086">
        <v>0</v>
      </c>
      <c r="H1086">
        <f t="shared" si="16"/>
        <v>-45</v>
      </c>
    </row>
    <row r="1087" spans="1:8" x14ac:dyDescent="0.25">
      <c r="A1087">
        <v>150</v>
      </c>
      <c r="B1087">
        <v>-103</v>
      </c>
      <c r="C1087">
        <v>-107374182</v>
      </c>
      <c r="D1087">
        <v>45</v>
      </c>
      <c r="E1087" s="1">
        <v>45015.634326608793</v>
      </c>
      <c r="F1087">
        <v>0</v>
      </c>
      <c r="G1087">
        <v>0</v>
      </c>
      <c r="H1087">
        <f t="shared" si="16"/>
        <v>-45</v>
      </c>
    </row>
    <row r="1088" spans="1:8" x14ac:dyDescent="0.25">
      <c r="A1088">
        <v>150</v>
      </c>
      <c r="B1088">
        <v>-103</v>
      </c>
      <c r="C1088">
        <v>-107374182</v>
      </c>
      <c r="D1088">
        <v>45</v>
      </c>
      <c r="E1088" s="1">
        <v>45015.634329120374</v>
      </c>
      <c r="F1088">
        <v>0</v>
      </c>
      <c r="G1088">
        <v>0</v>
      </c>
      <c r="H1088">
        <f t="shared" si="16"/>
        <v>-45</v>
      </c>
    </row>
    <row r="1089" spans="1:8" x14ac:dyDescent="0.25">
      <c r="A1089">
        <v>150</v>
      </c>
      <c r="B1089">
        <v>-101</v>
      </c>
      <c r="C1089">
        <v>-107374182</v>
      </c>
      <c r="D1089">
        <v>45</v>
      </c>
      <c r="E1089" s="1">
        <v>45015.634331365742</v>
      </c>
      <c r="F1089">
        <v>0</v>
      </c>
      <c r="G1089">
        <v>0</v>
      </c>
      <c r="H1089">
        <f t="shared" si="16"/>
        <v>-45</v>
      </c>
    </row>
    <row r="1090" spans="1:8" x14ac:dyDescent="0.25">
      <c r="A1090">
        <v>120</v>
      </c>
      <c r="B1090">
        <v>-99</v>
      </c>
      <c r="C1090">
        <v>-107374182</v>
      </c>
      <c r="D1090">
        <v>44</v>
      </c>
      <c r="E1090" s="1">
        <v>45015.634334247683</v>
      </c>
      <c r="F1090">
        <v>0</v>
      </c>
      <c r="G1090">
        <v>0</v>
      </c>
      <c r="H1090">
        <f t="shared" si="16"/>
        <v>-44</v>
      </c>
    </row>
    <row r="1091" spans="1:8" x14ac:dyDescent="0.25">
      <c r="A1091">
        <v>10</v>
      </c>
      <c r="B1091">
        <v>-99</v>
      </c>
      <c r="C1091">
        <v>-107374182</v>
      </c>
      <c r="D1091">
        <v>44</v>
      </c>
      <c r="E1091" s="1">
        <v>45015.634336215277</v>
      </c>
      <c r="F1091">
        <v>0</v>
      </c>
      <c r="G1091">
        <v>0</v>
      </c>
      <c r="H1091">
        <f t="shared" ref="H1091:H1154" si="17">D1091*-1</f>
        <v>-44</v>
      </c>
    </row>
    <row r="1092" spans="1:8" x14ac:dyDescent="0.25">
      <c r="A1092">
        <v>78</v>
      </c>
      <c r="B1092">
        <v>-101</v>
      </c>
      <c r="C1092">
        <v>-107374182</v>
      </c>
      <c r="D1092">
        <v>44</v>
      </c>
      <c r="E1092" s="1">
        <v>45015.634338877317</v>
      </c>
      <c r="F1092">
        <v>0</v>
      </c>
      <c r="G1092">
        <v>0</v>
      </c>
      <c r="H1092">
        <f t="shared" si="17"/>
        <v>-44</v>
      </c>
    </row>
    <row r="1093" spans="1:8" x14ac:dyDescent="0.25">
      <c r="A1093">
        <v>86</v>
      </c>
      <c r="B1093">
        <v>-99</v>
      </c>
      <c r="C1093">
        <v>-107374182</v>
      </c>
      <c r="D1093">
        <v>44</v>
      </c>
      <c r="E1093" s="1">
        <v>45015.634341759258</v>
      </c>
      <c r="F1093">
        <v>0</v>
      </c>
      <c r="G1093">
        <v>0</v>
      </c>
      <c r="H1093">
        <f t="shared" si="17"/>
        <v>-44</v>
      </c>
    </row>
    <row r="1094" spans="1:8" x14ac:dyDescent="0.25">
      <c r="A1094">
        <v>150</v>
      </c>
      <c r="B1094">
        <v>-101</v>
      </c>
      <c r="C1094">
        <v>-107374182</v>
      </c>
      <c r="D1094">
        <v>44</v>
      </c>
      <c r="E1094" s="1">
        <v>45015.634344305552</v>
      </c>
      <c r="F1094">
        <v>0</v>
      </c>
      <c r="G1094">
        <v>0</v>
      </c>
      <c r="H1094">
        <f t="shared" si="17"/>
        <v>-44</v>
      </c>
    </row>
    <row r="1095" spans="1:8" x14ac:dyDescent="0.25">
      <c r="A1095">
        <v>150</v>
      </c>
      <c r="B1095">
        <v>-99</v>
      </c>
      <c r="C1095">
        <v>-107374182</v>
      </c>
      <c r="D1095">
        <v>44</v>
      </c>
      <c r="E1095" s="1">
        <v>45015.634347187501</v>
      </c>
      <c r="F1095">
        <v>0</v>
      </c>
      <c r="G1095">
        <v>0</v>
      </c>
      <c r="H1095">
        <f t="shared" si="17"/>
        <v>-44</v>
      </c>
    </row>
    <row r="1096" spans="1:8" x14ac:dyDescent="0.25">
      <c r="A1096">
        <v>29</v>
      </c>
      <c r="B1096">
        <v>-99</v>
      </c>
      <c r="C1096">
        <v>-107374182</v>
      </c>
      <c r="D1096">
        <v>44</v>
      </c>
      <c r="E1096" s="1">
        <v>45015.634349687498</v>
      </c>
      <c r="F1096">
        <v>0</v>
      </c>
      <c r="G1096">
        <v>0</v>
      </c>
      <c r="H1096">
        <f t="shared" si="17"/>
        <v>-44</v>
      </c>
    </row>
    <row r="1097" spans="1:8" x14ac:dyDescent="0.25">
      <c r="A1097">
        <v>134</v>
      </c>
      <c r="B1097">
        <v>-99</v>
      </c>
      <c r="C1097">
        <v>-107374182</v>
      </c>
      <c r="D1097">
        <v>44</v>
      </c>
      <c r="E1097" s="1">
        <v>45015.634352453701</v>
      </c>
      <c r="F1097">
        <v>0</v>
      </c>
      <c r="G1097">
        <v>0</v>
      </c>
      <c r="H1097">
        <f t="shared" si="17"/>
        <v>-44</v>
      </c>
    </row>
    <row r="1098" spans="1:8" x14ac:dyDescent="0.25">
      <c r="A1098">
        <v>1</v>
      </c>
      <c r="B1098">
        <v>-102</v>
      </c>
      <c r="C1098">
        <v>-107374182</v>
      </c>
      <c r="D1098">
        <v>44</v>
      </c>
      <c r="E1098" s="1">
        <v>45015.634354756941</v>
      </c>
      <c r="F1098">
        <v>0</v>
      </c>
      <c r="G1098">
        <v>0</v>
      </c>
      <c r="H1098">
        <f t="shared" si="17"/>
        <v>-44</v>
      </c>
    </row>
    <row r="1099" spans="1:8" x14ac:dyDescent="0.25">
      <c r="A1099">
        <v>37</v>
      </c>
      <c r="B1099">
        <v>-99</v>
      </c>
      <c r="C1099">
        <v>-107374182</v>
      </c>
      <c r="D1099">
        <v>44</v>
      </c>
      <c r="E1099" s="1">
        <v>45015.634357384261</v>
      </c>
      <c r="F1099">
        <v>0</v>
      </c>
      <c r="G1099">
        <v>0</v>
      </c>
      <c r="H1099">
        <f t="shared" si="17"/>
        <v>-44</v>
      </c>
    </row>
    <row r="1100" spans="1:8" x14ac:dyDescent="0.25">
      <c r="A1100">
        <v>158</v>
      </c>
      <c r="B1100">
        <v>-103</v>
      </c>
      <c r="C1100">
        <v>-107374182</v>
      </c>
      <c r="D1100">
        <v>44</v>
      </c>
      <c r="E1100" s="1">
        <v>45015.634359768519</v>
      </c>
      <c r="F1100">
        <v>0</v>
      </c>
      <c r="G1100">
        <v>0</v>
      </c>
      <c r="H1100">
        <f t="shared" si="17"/>
        <v>-44</v>
      </c>
    </row>
    <row r="1101" spans="1:8" x14ac:dyDescent="0.25">
      <c r="A1101">
        <v>158</v>
      </c>
      <c r="B1101">
        <v>-104</v>
      </c>
      <c r="C1101">
        <v>-107374182</v>
      </c>
      <c r="D1101">
        <v>44</v>
      </c>
      <c r="E1101" s="1">
        <v>45015.634362106481</v>
      </c>
      <c r="F1101">
        <v>0</v>
      </c>
      <c r="G1101">
        <v>0</v>
      </c>
      <c r="H1101">
        <f t="shared" si="17"/>
        <v>-44</v>
      </c>
    </row>
    <row r="1102" spans="1:8" x14ac:dyDescent="0.25">
      <c r="A1102">
        <v>158</v>
      </c>
      <c r="B1102">
        <v>-102</v>
      </c>
      <c r="C1102">
        <v>-107374182</v>
      </c>
      <c r="D1102">
        <v>44</v>
      </c>
      <c r="E1102" s="1">
        <v>45015.634364490739</v>
      </c>
      <c r="F1102">
        <v>0</v>
      </c>
      <c r="G1102">
        <v>0</v>
      </c>
      <c r="H1102">
        <f t="shared" si="17"/>
        <v>-44</v>
      </c>
    </row>
    <row r="1103" spans="1:8" x14ac:dyDescent="0.25">
      <c r="A1103">
        <v>158</v>
      </c>
      <c r="B1103">
        <v>-103</v>
      </c>
      <c r="C1103">
        <v>-107374182</v>
      </c>
      <c r="D1103">
        <v>44</v>
      </c>
      <c r="E1103" s="1">
        <v>45015.634367106482</v>
      </c>
      <c r="F1103">
        <v>0</v>
      </c>
      <c r="G1103">
        <v>0</v>
      </c>
      <c r="H1103">
        <f t="shared" si="17"/>
        <v>-44</v>
      </c>
    </row>
    <row r="1104" spans="1:8" x14ac:dyDescent="0.25">
      <c r="A1104">
        <v>150</v>
      </c>
      <c r="B1104">
        <v>-102</v>
      </c>
      <c r="C1104">
        <v>-107374182</v>
      </c>
      <c r="D1104">
        <v>44</v>
      </c>
      <c r="E1104" s="1">
        <v>45015.634370011576</v>
      </c>
      <c r="F1104">
        <v>0</v>
      </c>
      <c r="G1104">
        <v>0</v>
      </c>
      <c r="H1104">
        <f t="shared" si="17"/>
        <v>-44</v>
      </c>
    </row>
    <row r="1105" spans="1:8" x14ac:dyDescent="0.25">
      <c r="A1105">
        <v>150</v>
      </c>
      <c r="B1105">
        <v>-101</v>
      </c>
      <c r="C1105">
        <v>-107374182</v>
      </c>
      <c r="D1105">
        <v>43</v>
      </c>
      <c r="E1105" s="1">
        <v>45015.634372233799</v>
      </c>
      <c r="F1105">
        <v>0</v>
      </c>
      <c r="G1105">
        <v>0</v>
      </c>
      <c r="H1105">
        <f t="shared" si="17"/>
        <v>-43</v>
      </c>
    </row>
    <row r="1106" spans="1:8" x14ac:dyDescent="0.25">
      <c r="A1106">
        <v>96</v>
      </c>
      <c r="B1106">
        <v>-97</v>
      </c>
      <c r="C1106">
        <v>-107374182</v>
      </c>
      <c r="D1106">
        <v>43</v>
      </c>
      <c r="E1106" s="1">
        <v>45015.634374675923</v>
      </c>
      <c r="F1106">
        <v>0</v>
      </c>
      <c r="G1106">
        <v>0</v>
      </c>
      <c r="H1106">
        <f t="shared" si="17"/>
        <v>-43</v>
      </c>
    </row>
    <row r="1107" spans="1:8" x14ac:dyDescent="0.25">
      <c r="A1107">
        <v>85</v>
      </c>
      <c r="B1107">
        <v>-98</v>
      </c>
      <c r="C1107">
        <v>-107374182</v>
      </c>
      <c r="D1107">
        <v>43</v>
      </c>
      <c r="E1107" s="1">
        <v>45015.634377002316</v>
      </c>
      <c r="F1107">
        <v>0</v>
      </c>
      <c r="G1107">
        <v>0</v>
      </c>
      <c r="H1107">
        <f t="shared" si="17"/>
        <v>-43</v>
      </c>
    </row>
    <row r="1108" spans="1:8" x14ac:dyDescent="0.25">
      <c r="A1108">
        <v>81</v>
      </c>
      <c r="B1108">
        <v>-99</v>
      </c>
      <c r="C1108">
        <v>-107374182</v>
      </c>
      <c r="D1108">
        <v>43</v>
      </c>
      <c r="E1108" s="1">
        <v>45015.634379479168</v>
      </c>
      <c r="F1108">
        <v>0</v>
      </c>
      <c r="G1108">
        <v>0</v>
      </c>
      <c r="H1108">
        <f t="shared" si="17"/>
        <v>-43</v>
      </c>
    </row>
    <row r="1109" spans="1:8" x14ac:dyDescent="0.25">
      <c r="A1109">
        <v>80</v>
      </c>
      <c r="B1109">
        <v>-97</v>
      </c>
      <c r="C1109">
        <v>-107374182</v>
      </c>
      <c r="D1109">
        <v>43</v>
      </c>
      <c r="E1109" s="1">
        <v>45015.634382118056</v>
      </c>
      <c r="F1109">
        <v>0</v>
      </c>
      <c r="G1109">
        <v>0</v>
      </c>
      <c r="H1109">
        <f t="shared" si="17"/>
        <v>-43</v>
      </c>
    </row>
    <row r="1110" spans="1:8" x14ac:dyDescent="0.25">
      <c r="A1110">
        <v>28</v>
      </c>
      <c r="B1110">
        <v>-97</v>
      </c>
      <c r="C1110">
        <v>-107374182</v>
      </c>
      <c r="D1110">
        <v>43</v>
      </c>
      <c r="E1110" s="1">
        <v>45015.634384467594</v>
      </c>
      <c r="F1110">
        <v>0</v>
      </c>
      <c r="G1110">
        <v>0</v>
      </c>
      <c r="H1110">
        <f t="shared" si="17"/>
        <v>-43</v>
      </c>
    </row>
    <row r="1111" spans="1:8" x14ac:dyDescent="0.25">
      <c r="A1111">
        <v>76</v>
      </c>
      <c r="B1111">
        <v>-98</v>
      </c>
      <c r="C1111">
        <v>-107374182</v>
      </c>
      <c r="D1111">
        <v>43</v>
      </c>
      <c r="E1111" s="1">
        <v>45015.634386921294</v>
      </c>
      <c r="F1111">
        <v>0</v>
      </c>
      <c r="G1111">
        <v>0</v>
      </c>
      <c r="H1111">
        <f t="shared" si="17"/>
        <v>-43</v>
      </c>
    </row>
    <row r="1112" spans="1:8" x14ac:dyDescent="0.25">
      <c r="A1112">
        <v>56</v>
      </c>
      <c r="B1112">
        <v>-99</v>
      </c>
      <c r="C1112">
        <v>-107374182</v>
      </c>
      <c r="D1112">
        <v>43</v>
      </c>
      <c r="E1112" s="1">
        <v>45015.634389375002</v>
      </c>
      <c r="F1112">
        <v>0</v>
      </c>
      <c r="G1112">
        <v>1</v>
      </c>
      <c r="H1112">
        <f t="shared" si="17"/>
        <v>-43</v>
      </c>
    </row>
    <row r="1113" spans="1:8" x14ac:dyDescent="0.25">
      <c r="A1113">
        <v>51</v>
      </c>
      <c r="B1113">
        <v>-99</v>
      </c>
      <c r="C1113">
        <v>-107374182</v>
      </c>
      <c r="D1113">
        <v>43</v>
      </c>
      <c r="E1113" s="1">
        <v>45015.634391932872</v>
      </c>
      <c r="F1113">
        <v>0</v>
      </c>
      <c r="G1113">
        <v>0</v>
      </c>
      <c r="H1113">
        <f t="shared" si="17"/>
        <v>-43</v>
      </c>
    </row>
    <row r="1114" spans="1:8" x14ac:dyDescent="0.25">
      <c r="A1114">
        <v>64</v>
      </c>
      <c r="B1114">
        <v>-97</v>
      </c>
      <c r="C1114">
        <v>-107374182</v>
      </c>
      <c r="D1114">
        <v>43</v>
      </c>
      <c r="E1114" s="1">
        <v>45015.634394618057</v>
      </c>
      <c r="F1114">
        <v>0</v>
      </c>
      <c r="G1114">
        <v>0</v>
      </c>
      <c r="H1114">
        <f t="shared" si="17"/>
        <v>-43</v>
      </c>
    </row>
    <row r="1115" spans="1:8" x14ac:dyDescent="0.25">
      <c r="A1115">
        <v>67</v>
      </c>
      <c r="B1115">
        <v>-99</v>
      </c>
      <c r="C1115">
        <v>-107374182</v>
      </c>
      <c r="D1115">
        <v>43</v>
      </c>
      <c r="E1115" s="1">
        <v>45015.634396944442</v>
      </c>
      <c r="F1115">
        <v>0</v>
      </c>
      <c r="G1115">
        <v>0</v>
      </c>
      <c r="H1115">
        <f t="shared" si="17"/>
        <v>-43</v>
      </c>
    </row>
    <row r="1116" spans="1:8" x14ac:dyDescent="0.25">
      <c r="A1116">
        <v>166</v>
      </c>
      <c r="B1116">
        <v>-100</v>
      </c>
      <c r="C1116">
        <v>-107374182</v>
      </c>
      <c r="D1116">
        <v>43</v>
      </c>
      <c r="E1116" s="1">
        <v>45015.634399456016</v>
      </c>
      <c r="F1116">
        <v>0</v>
      </c>
      <c r="G1116">
        <v>0</v>
      </c>
      <c r="H1116">
        <f t="shared" si="17"/>
        <v>-43</v>
      </c>
    </row>
    <row r="1117" spans="1:8" x14ac:dyDescent="0.25">
      <c r="A1117">
        <v>65</v>
      </c>
      <c r="B1117">
        <v>-102</v>
      </c>
      <c r="C1117">
        <v>-107374182</v>
      </c>
      <c r="D1117">
        <v>43</v>
      </c>
      <c r="E1117" s="1">
        <v>45015.634401932868</v>
      </c>
      <c r="F1117">
        <v>0</v>
      </c>
      <c r="G1117">
        <v>0</v>
      </c>
      <c r="H1117">
        <f t="shared" si="17"/>
        <v>-43</v>
      </c>
    </row>
    <row r="1118" spans="1:8" x14ac:dyDescent="0.25">
      <c r="A1118">
        <v>132</v>
      </c>
      <c r="B1118">
        <v>-100</v>
      </c>
      <c r="C1118">
        <v>-107374182</v>
      </c>
      <c r="D1118">
        <v>43</v>
      </c>
      <c r="E1118" s="1">
        <v>45015.634404537035</v>
      </c>
      <c r="F1118">
        <v>0</v>
      </c>
      <c r="G1118">
        <v>0</v>
      </c>
      <c r="H1118">
        <f t="shared" si="17"/>
        <v>-43</v>
      </c>
    </row>
    <row r="1119" spans="1:8" x14ac:dyDescent="0.25">
      <c r="A1119">
        <v>150</v>
      </c>
      <c r="B1119">
        <v>-101</v>
      </c>
      <c r="C1119">
        <v>-107374182</v>
      </c>
      <c r="D1119">
        <v>43</v>
      </c>
      <c r="E1119" s="1">
        <v>45015.634406990743</v>
      </c>
      <c r="F1119">
        <v>0</v>
      </c>
      <c r="G1119">
        <v>0</v>
      </c>
      <c r="H1119">
        <f t="shared" si="17"/>
        <v>-43</v>
      </c>
    </row>
    <row r="1120" spans="1:8" x14ac:dyDescent="0.25">
      <c r="A1120">
        <v>105</v>
      </c>
      <c r="B1120">
        <v>-99</v>
      </c>
      <c r="C1120">
        <v>-107374182</v>
      </c>
      <c r="D1120">
        <v>43</v>
      </c>
      <c r="E1120" s="1">
        <v>45015.634409502316</v>
      </c>
      <c r="F1120">
        <v>0</v>
      </c>
      <c r="G1120">
        <v>0</v>
      </c>
      <c r="H1120">
        <f t="shared" si="17"/>
        <v>-43</v>
      </c>
    </row>
    <row r="1121" spans="1:8" x14ac:dyDescent="0.25">
      <c r="A1121">
        <v>1</v>
      </c>
      <c r="B1121">
        <v>-102</v>
      </c>
      <c r="C1121">
        <v>-107374182</v>
      </c>
      <c r="D1121">
        <v>43</v>
      </c>
      <c r="E1121" s="1">
        <v>45015.634412002313</v>
      </c>
      <c r="F1121">
        <v>0</v>
      </c>
      <c r="G1121">
        <v>0</v>
      </c>
      <c r="H1121">
        <f t="shared" si="17"/>
        <v>-43</v>
      </c>
    </row>
    <row r="1122" spans="1:8" x14ac:dyDescent="0.25">
      <c r="A1122">
        <v>48</v>
      </c>
      <c r="B1122">
        <v>-100</v>
      </c>
      <c r="C1122">
        <v>-107374182</v>
      </c>
      <c r="D1122">
        <v>42</v>
      </c>
      <c r="E1122" s="1">
        <v>45015.63441460648</v>
      </c>
      <c r="F1122">
        <v>0</v>
      </c>
      <c r="G1122">
        <v>0</v>
      </c>
      <c r="H1122">
        <f t="shared" si="17"/>
        <v>-42</v>
      </c>
    </row>
    <row r="1123" spans="1:8" x14ac:dyDescent="0.25">
      <c r="A1123">
        <v>8</v>
      </c>
      <c r="B1123">
        <v>-99</v>
      </c>
      <c r="C1123">
        <v>-107374182</v>
      </c>
      <c r="D1123">
        <v>42</v>
      </c>
      <c r="E1123" s="1">
        <v>45015.634417326386</v>
      </c>
      <c r="F1123">
        <v>0</v>
      </c>
      <c r="G1123">
        <v>0</v>
      </c>
      <c r="H1123">
        <f t="shared" si="17"/>
        <v>-42</v>
      </c>
    </row>
    <row r="1124" spans="1:8" x14ac:dyDescent="0.25">
      <c r="A1124">
        <v>114</v>
      </c>
      <c r="B1124">
        <v>-99</v>
      </c>
      <c r="C1124">
        <v>-107374182</v>
      </c>
      <c r="D1124">
        <v>42</v>
      </c>
      <c r="E1124" s="1">
        <v>45015.63441958333</v>
      </c>
      <c r="F1124">
        <v>0</v>
      </c>
      <c r="G1124">
        <v>0</v>
      </c>
      <c r="H1124">
        <f t="shared" si="17"/>
        <v>-42</v>
      </c>
    </row>
    <row r="1125" spans="1:8" x14ac:dyDescent="0.25">
      <c r="A1125">
        <v>30</v>
      </c>
      <c r="B1125">
        <v>-99</v>
      </c>
      <c r="C1125">
        <v>-107374182</v>
      </c>
      <c r="D1125">
        <v>42</v>
      </c>
      <c r="E1125" s="1">
        <v>45015.634422384261</v>
      </c>
      <c r="F1125">
        <v>1</v>
      </c>
      <c r="G1125">
        <v>0</v>
      </c>
      <c r="H1125">
        <f t="shared" si="17"/>
        <v>-42</v>
      </c>
    </row>
    <row r="1126" spans="1:8" x14ac:dyDescent="0.25">
      <c r="A1126">
        <v>82</v>
      </c>
      <c r="B1126">
        <v>-100</v>
      </c>
      <c r="C1126">
        <v>-107374182</v>
      </c>
      <c r="D1126">
        <v>42</v>
      </c>
      <c r="E1126" s="1">
        <v>45015.634424942131</v>
      </c>
      <c r="F1126">
        <v>0</v>
      </c>
      <c r="G1126">
        <v>0</v>
      </c>
      <c r="H1126">
        <f t="shared" si="17"/>
        <v>-42</v>
      </c>
    </row>
    <row r="1127" spans="1:8" x14ac:dyDescent="0.25">
      <c r="A1127">
        <v>11</v>
      </c>
      <c r="B1127">
        <v>-98</v>
      </c>
      <c r="C1127">
        <v>-107374182</v>
      </c>
      <c r="D1127">
        <v>42</v>
      </c>
      <c r="E1127" s="1">
        <v>45015.634427442128</v>
      </c>
      <c r="F1127">
        <v>0</v>
      </c>
      <c r="G1127">
        <v>0</v>
      </c>
      <c r="H1127">
        <f t="shared" si="17"/>
        <v>-42</v>
      </c>
    </row>
    <row r="1128" spans="1:8" x14ac:dyDescent="0.25">
      <c r="A1128">
        <v>135</v>
      </c>
      <c r="B1128">
        <v>-100</v>
      </c>
      <c r="C1128">
        <v>-107374182</v>
      </c>
      <c r="D1128">
        <v>42</v>
      </c>
      <c r="E1128" s="1">
        <v>45015.634429999998</v>
      </c>
      <c r="F1128">
        <v>0</v>
      </c>
      <c r="G1128">
        <v>0</v>
      </c>
      <c r="H1128">
        <f t="shared" si="17"/>
        <v>-42</v>
      </c>
    </row>
    <row r="1129" spans="1:8" x14ac:dyDescent="0.25">
      <c r="A1129">
        <v>56</v>
      </c>
      <c r="B1129">
        <v>-98</v>
      </c>
      <c r="C1129">
        <v>-107374182</v>
      </c>
      <c r="D1129">
        <v>42</v>
      </c>
      <c r="E1129" s="1">
        <v>45015.634432349536</v>
      </c>
      <c r="F1129">
        <v>0</v>
      </c>
      <c r="G1129">
        <v>0</v>
      </c>
      <c r="H1129">
        <f t="shared" si="17"/>
        <v>-42</v>
      </c>
    </row>
    <row r="1130" spans="1:8" x14ac:dyDescent="0.25">
      <c r="A1130">
        <v>1</v>
      </c>
      <c r="B1130">
        <v>-97</v>
      </c>
      <c r="C1130">
        <v>-107374182</v>
      </c>
      <c r="D1130">
        <v>42</v>
      </c>
      <c r="E1130" s="1">
        <v>45015.634434837964</v>
      </c>
      <c r="F1130">
        <v>0</v>
      </c>
      <c r="G1130">
        <v>0</v>
      </c>
      <c r="H1130">
        <f t="shared" si="17"/>
        <v>-42</v>
      </c>
    </row>
    <row r="1131" spans="1:8" x14ac:dyDescent="0.25">
      <c r="A1131">
        <v>97</v>
      </c>
      <c r="B1131">
        <v>-100</v>
      </c>
      <c r="C1131">
        <v>-107374182</v>
      </c>
      <c r="D1131">
        <v>42</v>
      </c>
      <c r="E1131" s="1">
        <v>45015.634437337962</v>
      </c>
      <c r="F1131">
        <v>0</v>
      </c>
      <c r="G1131">
        <v>0</v>
      </c>
      <c r="H1131">
        <f t="shared" si="17"/>
        <v>-42</v>
      </c>
    </row>
    <row r="1132" spans="1:8" x14ac:dyDescent="0.25">
      <c r="A1132">
        <v>15</v>
      </c>
      <c r="B1132">
        <v>-100</v>
      </c>
      <c r="C1132">
        <v>-107374182</v>
      </c>
      <c r="D1132">
        <v>42</v>
      </c>
      <c r="E1132" s="1">
        <v>45015.634440185182</v>
      </c>
      <c r="F1132">
        <v>0</v>
      </c>
      <c r="G1132">
        <v>0</v>
      </c>
      <c r="H1132">
        <f t="shared" si="17"/>
        <v>-42</v>
      </c>
    </row>
    <row r="1133" spans="1:8" x14ac:dyDescent="0.25">
      <c r="A1133">
        <v>108</v>
      </c>
      <c r="B1133">
        <v>-96</v>
      </c>
      <c r="C1133">
        <v>-107374182</v>
      </c>
      <c r="D1133">
        <v>42</v>
      </c>
      <c r="E1133" s="1">
        <v>45015.634442685187</v>
      </c>
      <c r="F1133">
        <v>0</v>
      </c>
      <c r="G1133">
        <v>0</v>
      </c>
      <c r="H1133">
        <f t="shared" si="17"/>
        <v>-42</v>
      </c>
    </row>
    <row r="1134" spans="1:8" x14ac:dyDescent="0.25">
      <c r="A1134">
        <v>57</v>
      </c>
      <c r="B1134">
        <v>-100</v>
      </c>
      <c r="C1134">
        <v>-107374182</v>
      </c>
      <c r="D1134">
        <v>42</v>
      </c>
      <c r="E1134" s="1">
        <v>45015.634445277778</v>
      </c>
      <c r="F1134">
        <v>0</v>
      </c>
      <c r="G1134">
        <v>0</v>
      </c>
      <c r="H1134">
        <f t="shared" si="17"/>
        <v>-42</v>
      </c>
    </row>
    <row r="1135" spans="1:8" x14ac:dyDescent="0.25">
      <c r="A1135">
        <v>138</v>
      </c>
      <c r="B1135">
        <v>-99</v>
      </c>
      <c r="C1135">
        <v>-107374182</v>
      </c>
      <c r="D1135">
        <v>42</v>
      </c>
      <c r="E1135" s="1">
        <v>45015.634447800927</v>
      </c>
      <c r="F1135">
        <v>0</v>
      </c>
      <c r="G1135">
        <v>1</v>
      </c>
      <c r="H1135">
        <f t="shared" si="17"/>
        <v>-42</v>
      </c>
    </row>
    <row r="1136" spans="1:8" x14ac:dyDescent="0.25">
      <c r="A1136">
        <v>55</v>
      </c>
      <c r="B1136">
        <v>-100</v>
      </c>
      <c r="C1136">
        <v>-107374182</v>
      </c>
      <c r="D1136">
        <v>42</v>
      </c>
      <c r="E1136" s="1">
        <v>45015.634450381942</v>
      </c>
      <c r="F1136">
        <v>0</v>
      </c>
      <c r="G1136">
        <v>0</v>
      </c>
      <c r="H1136">
        <f t="shared" si="17"/>
        <v>-42</v>
      </c>
    </row>
    <row r="1137" spans="1:8" x14ac:dyDescent="0.25">
      <c r="A1137">
        <v>141</v>
      </c>
      <c r="B1137">
        <v>-98</v>
      </c>
      <c r="C1137">
        <v>-107374182</v>
      </c>
      <c r="D1137">
        <v>42</v>
      </c>
      <c r="E1137" s="1">
        <v>45015.634452604165</v>
      </c>
      <c r="F1137">
        <v>0</v>
      </c>
      <c r="G1137">
        <v>0</v>
      </c>
      <c r="H1137">
        <f t="shared" si="17"/>
        <v>-42</v>
      </c>
    </row>
    <row r="1138" spans="1:8" x14ac:dyDescent="0.25">
      <c r="A1138">
        <v>72</v>
      </c>
      <c r="B1138">
        <v>-96</v>
      </c>
      <c r="C1138">
        <v>-107374182</v>
      </c>
      <c r="D1138">
        <v>41</v>
      </c>
      <c r="E1138" s="1">
        <v>45015.634455104169</v>
      </c>
      <c r="F1138">
        <v>0</v>
      </c>
      <c r="G1138">
        <v>0</v>
      </c>
      <c r="H1138">
        <f t="shared" si="17"/>
        <v>-41</v>
      </c>
    </row>
    <row r="1139" spans="1:8" x14ac:dyDescent="0.25">
      <c r="A1139">
        <v>16</v>
      </c>
      <c r="B1139">
        <v>-97</v>
      </c>
      <c r="C1139">
        <v>-107374182</v>
      </c>
      <c r="D1139">
        <v>41</v>
      </c>
      <c r="E1139" s="1">
        <v>45015.634457615743</v>
      </c>
      <c r="F1139">
        <v>0</v>
      </c>
      <c r="G1139">
        <v>0</v>
      </c>
      <c r="H1139">
        <f t="shared" si="17"/>
        <v>-41</v>
      </c>
    </row>
    <row r="1140" spans="1:8" x14ac:dyDescent="0.25">
      <c r="A1140">
        <v>52</v>
      </c>
      <c r="B1140">
        <v>-99</v>
      </c>
      <c r="C1140">
        <v>-107374182</v>
      </c>
      <c r="D1140">
        <v>41</v>
      </c>
      <c r="E1140" s="1">
        <v>45015.634460127316</v>
      </c>
      <c r="F1140">
        <v>0</v>
      </c>
      <c r="G1140">
        <v>0</v>
      </c>
      <c r="H1140">
        <f t="shared" si="17"/>
        <v>-41</v>
      </c>
    </row>
    <row r="1141" spans="1:8" x14ac:dyDescent="0.25">
      <c r="A1141">
        <v>132</v>
      </c>
      <c r="B1141">
        <v>-97</v>
      </c>
      <c r="C1141">
        <v>-107374182</v>
      </c>
      <c r="D1141">
        <v>41</v>
      </c>
      <c r="E1141" s="1">
        <v>45015.634462719907</v>
      </c>
      <c r="F1141">
        <v>0</v>
      </c>
      <c r="G1141">
        <v>0</v>
      </c>
      <c r="H1141">
        <f t="shared" si="17"/>
        <v>-41</v>
      </c>
    </row>
    <row r="1142" spans="1:8" x14ac:dyDescent="0.25">
      <c r="A1142">
        <v>121</v>
      </c>
      <c r="B1142">
        <v>-98</v>
      </c>
      <c r="C1142">
        <v>-107374182</v>
      </c>
      <c r="D1142">
        <v>41</v>
      </c>
      <c r="E1142" s="1">
        <v>45015.634465185183</v>
      </c>
      <c r="F1142">
        <v>1</v>
      </c>
      <c r="G1142">
        <v>0</v>
      </c>
      <c r="H1142">
        <f t="shared" si="17"/>
        <v>-41</v>
      </c>
    </row>
    <row r="1143" spans="1:8" x14ac:dyDescent="0.25">
      <c r="A1143">
        <v>150</v>
      </c>
      <c r="B1143">
        <v>-97</v>
      </c>
      <c r="C1143">
        <v>-107374182</v>
      </c>
      <c r="D1143">
        <v>41</v>
      </c>
      <c r="E1143" s="1">
        <v>45015.634467696756</v>
      </c>
      <c r="F1143">
        <v>0</v>
      </c>
      <c r="G1143">
        <v>0</v>
      </c>
      <c r="H1143">
        <f t="shared" si="17"/>
        <v>-41</v>
      </c>
    </row>
    <row r="1144" spans="1:8" x14ac:dyDescent="0.25">
      <c r="A1144">
        <v>154</v>
      </c>
      <c r="B1144">
        <v>-96</v>
      </c>
      <c r="C1144">
        <v>-107374182</v>
      </c>
      <c r="D1144">
        <v>41</v>
      </c>
      <c r="E1144" s="1">
        <v>45015.63447020833</v>
      </c>
      <c r="F1144">
        <v>0</v>
      </c>
      <c r="G1144">
        <v>0</v>
      </c>
      <c r="H1144">
        <f t="shared" si="17"/>
        <v>-41</v>
      </c>
    </row>
    <row r="1145" spans="1:8" x14ac:dyDescent="0.25">
      <c r="A1145">
        <v>151</v>
      </c>
      <c r="B1145">
        <v>-98</v>
      </c>
      <c r="C1145">
        <v>-107374182</v>
      </c>
      <c r="D1145">
        <v>41</v>
      </c>
      <c r="E1145" s="1">
        <v>45015.63447232639</v>
      </c>
      <c r="F1145">
        <v>0</v>
      </c>
      <c r="G1145">
        <v>0</v>
      </c>
      <c r="H1145">
        <f t="shared" si="17"/>
        <v>-41</v>
      </c>
    </row>
    <row r="1146" spans="1:8" x14ac:dyDescent="0.25">
      <c r="A1146">
        <v>145</v>
      </c>
      <c r="B1146">
        <v>-98</v>
      </c>
      <c r="C1146">
        <v>-107374182</v>
      </c>
      <c r="D1146">
        <v>41</v>
      </c>
      <c r="E1146" s="1">
        <v>45015.634474861108</v>
      </c>
      <c r="F1146">
        <v>0</v>
      </c>
      <c r="G1146">
        <v>1</v>
      </c>
      <c r="H1146">
        <f t="shared" si="17"/>
        <v>-41</v>
      </c>
    </row>
    <row r="1147" spans="1:8" x14ac:dyDescent="0.25">
      <c r="A1147">
        <v>156</v>
      </c>
      <c r="B1147">
        <v>-97</v>
      </c>
      <c r="C1147">
        <v>-107374182</v>
      </c>
      <c r="D1147">
        <v>41</v>
      </c>
      <c r="E1147" s="1">
        <v>45015.634477337961</v>
      </c>
      <c r="F1147">
        <v>0</v>
      </c>
      <c r="G1147">
        <v>0</v>
      </c>
      <c r="H1147">
        <f t="shared" si="17"/>
        <v>-41</v>
      </c>
    </row>
    <row r="1148" spans="1:8" x14ac:dyDescent="0.25">
      <c r="A1148">
        <v>146</v>
      </c>
      <c r="B1148">
        <v>-96</v>
      </c>
      <c r="C1148">
        <v>-107374182</v>
      </c>
      <c r="D1148">
        <v>41</v>
      </c>
      <c r="E1148" s="1">
        <v>45015.634480069442</v>
      </c>
      <c r="F1148">
        <v>0</v>
      </c>
      <c r="G1148">
        <v>0</v>
      </c>
      <c r="H1148">
        <f t="shared" si="17"/>
        <v>-41</v>
      </c>
    </row>
    <row r="1149" spans="1:8" x14ac:dyDescent="0.25">
      <c r="A1149">
        <v>154</v>
      </c>
      <c r="B1149">
        <v>-96</v>
      </c>
      <c r="C1149">
        <v>-107374182</v>
      </c>
      <c r="D1149">
        <v>41</v>
      </c>
      <c r="E1149" s="1">
        <v>45015.634482581016</v>
      </c>
      <c r="F1149">
        <v>0</v>
      </c>
      <c r="G1149">
        <v>0</v>
      </c>
      <c r="H1149">
        <f t="shared" si="17"/>
        <v>-41</v>
      </c>
    </row>
    <row r="1150" spans="1:8" x14ac:dyDescent="0.25">
      <c r="A1150">
        <v>152</v>
      </c>
      <c r="B1150">
        <v>-97</v>
      </c>
      <c r="C1150">
        <v>-107374182</v>
      </c>
      <c r="D1150">
        <v>41</v>
      </c>
      <c r="E1150" s="1">
        <v>45015.634485092596</v>
      </c>
      <c r="F1150">
        <v>0</v>
      </c>
      <c r="G1150">
        <v>0</v>
      </c>
      <c r="H1150">
        <f t="shared" si="17"/>
        <v>-41</v>
      </c>
    </row>
    <row r="1151" spans="1:8" x14ac:dyDescent="0.25">
      <c r="A1151">
        <v>151</v>
      </c>
      <c r="B1151">
        <v>-98</v>
      </c>
      <c r="C1151">
        <v>-107374182</v>
      </c>
      <c r="D1151">
        <v>41</v>
      </c>
      <c r="E1151" s="1">
        <v>45015.63448778935</v>
      </c>
      <c r="F1151">
        <v>0</v>
      </c>
      <c r="G1151">
        <v>0</v>
      </c>
      <c r="H1151">
        <f t="shared" si="17"/>
        <v>-41</v>
      </c>
    </row>
    <row r="1152" spans="1:8" x14ac:dyDescent="0.25">
      <c r="A1152">
        <v>149</v>
      </c>
      <c r="B1152">
        <v>-97</v>
      </c>
      <c r="C1152">
        <v>-107374182</v>
      </c>
      <c r="D1152">
        <v>41</v>
      </c>
      <c r="E1152" s="1">
        <v>45015.634490104167</v>
      </c>
      <c r="F1152">
        <v>0</v>
      </c>
      <c r="G1152">
        <v>0</v>
      </c>
      <c r="H1152">
        <f t="shared" si="17"/>
        <v>-41</v>
      </c>
    </row>
    <row r="1153" spans="1:8" x14ac:dyDescent="0.25">
      <c r="A1153">
        <v>129</v>
      </c>
      <c r="B1153">
        <v>-99</v>
      </c>
      <c r="C1153">
        <v>-107374182</v>
      </c>
      <c r="D1153">
        <v>41</v>
      </c>
      <c r="E1153" s="1">
        <v>45015.634492835648</v>
      </c>
      <c r="F1153">
        <v>0</v>
      </c>
      <c r="G1153">
        <v>0</v>
      </c>
      <c r="H1153">
        <f t="shared" si="17"/>
        <v>-41</v>
      </c>
    </row>
    <row r="1154" spans="1:8" x14ac:dyDescent="0.25">
      <c r="A1154">
        <v>154</v>
      </c>
      <c r="B1154">
        <v>-98</v>
      </c>
      <c r="C1154">
        <v>-107374182</v>
      </c>
      <c r="D1154">
        <v>40</v>
      </c>
      <c r="E1154" s="1">
        <v>45015.634495543978</v>
      </c>
      <c r="F1154">
        <v>0</v>
      </c>
      <c r="G1154">
        <v>0</v>
      </c>
      <c r="H1154">
        <f t="shared" si="17"/>
        <v>-40</v>
      </c>
    </row>
    <row r="1155" spans="1:8" x14ac:dyDescent="0.25">
      <c r="A1155">
        <v>156</v>
      </c>
      <c r="B1155">
        <v>-97</v>
      </c>
      <c r="C1155">
        <v>-107374182</v>
      </c>
      <c r="D1155">
        <v>40</v>
      </c>
      <c r="E1155" s="1">
        <v>45015.634497905092</v>
      </c>
      <c r="F1155">
        <v>0</v>
      </c>
      <c r="G1155">
        <v>0</v>
      </c>
      <c r="H1155">
        <f t="shared" ref="H1155:H1218" si="18">D1155*-1</f>
        <v>-40</v>
      </c>
    </row>
    <row r="1156" spans="1:8" x14ac:dyDescent="0.25">
      <c r="A1156">
        <v>155</v>
      </c>
      <c r="B1156">
        <v>-97</v>
      </c>
      <c r="C1156">
        <v>-107374182</v>
      </c>
      <c r="D1156">
        <v>40</v>
      </c>
      <c r="E1156" s="1">
        <v>45015.634500405089</v>
      </c>
      <c r="F1156">
        <v>0</v>
      </c>
      <c r="G1156">
        <v>0</v>
      </c>
      <c r="H1156">
        <f t="shared" si="18"/>
        <v>-40</v>
      </c>
    </row>
    <row r="1157" spans="1:8" x14ac:dyDescent="0.25">
      <c r="A1157">
        <v>151</v>
      </c>
      <c r="B1157">
        <v>-96</v>
      </c>
      <c r="C1157">
        <v>-107374182</v>
      </c>
      <c r="D1157">
        <v>40</v>
      </c>
      <c r="E1157" s="1">
        <v>45015.634502905094</v>
      </c>
      <c r="F1157">
        <v>0</v>
      </c>
      <c r="G1157">
        <v>0</v>
      </c>
      <c r="H1157">
        <f t="shared" si="18"/>
        <v>-40</v>
      </c>
    </row>
    <row r="1158" spans="1:8" x14ac:dyDescent="0.25">
      <c r="A1158">
        <v>156</v>
      </c>
      <c r="B1158">
        <v>-97</v>
      </c>
      <c r="C1158">
        <v>-107374182</v>
      </c>
      <c r="D1158">
        <v>40</v>
      </c>
      <c r="E1158" s="1">
        <v>45015.634505590278</v>
      </c>
      <c r="F1158">
        <v>0</v>
      </c>
      <c r="G1158">
        <v>0</v>
      </c>
      <c r="H1158">
        <f t="shared" si="18"/>
        <v>-40</v>
      </c>
    </row>
    <row r="1159" spans="1:8" x14ac:dyDescent="0.25">
      <c r="A1159">
        <v>156</v>
      </c>
      <c r="B1159">
        <v>-97</v>
      </c>
      <c r="C1159">
        <v>-107374182</v>
      </c>
      <c r="D1159">
        <v>40</v>
      </c>
      <c r="E1159" s="1">
        <v>45015.634508530093</v>
      </c>
      <c r="F1159">
        <v>0</v>
      </c>
      <c r="G1159">
        <v>0</v>
      </c>
      <c r="H1159">
        <f t="shared" si="18"/>
        <v>-40</v>
      </c>
    </row>
    <row r="1160" spans="1:8" x14ac:dyDescent="0.25">
      <c r="A1160">
        <v>156</v>
      </c>
      <c r="B1160">
        <v>-96</v>
      </c>
      <c r="C1160">
        <v>-107374182</v>
      </c>
      <c r="D1160">
        <v>40</v>
      </c>
      <c r="E1160" s="1">
        <v>45015.634510891206</v>
      </c>
      <c r="F1160">
        <v>0</v>
      </c>
      <c r="G1160">
        <v>0</v>
      </c>
      <c r="H1160">
        <f t="shared" si="18"/>
        <v>-40</v>
      </c>
    </row>
    <row r="1161" spans="1:8" x14ac:dyDescent="0.25">
      <c r="A1161">
        <v>151</v>
      </c>
      <c r="B1161">
        <v>-96</v>
      </c>
      <c r="C1161">
        <v>-107374182</v>
      </c>
      <c r="D1161">
        <v>40</v>
      </c>
      <c r="E1161" s="1">
        <v>45015.634512974539</v>
      </c>
      <c r="F1161">
        <v>0</v>
      </c>
      <c r="G1161">
        <v>0</v>
      </c>
      <c r="H1161">
        <f t="shared" si="18"/>
        <v>-40</v>
      </c>
    </row>
    <row r="1162" spans="1:8" x14ac:dyDescent="0.25">
      <c r="A1162">
        <v>151</v>
      </c>
      <c r="B1162">
        <v>-98</v>
      </c>
      <c r="C1162">
        <v>-107374182</v>
      </c>
      <c r="D1162">
        <v>40</v>
      </c>
      <c r="E1162" s="1">
        <v>45015.63451517361</v>
      </c>
      <c r="F1162">
        <v>0</v>
      </c>
      <c r="G1162">
        <v>0</v>
      </c>
      <c r="H1162">
        <f t="shared" si="18"/>
        <v>-40</v>
      </c>
    </row>
    <row r="1163" spans="1:8" x14ac:dyDescent="0.25">
      <c r="A1163">
        <v>141</v>
      </c>
      <c r="B1163">
        <v>-99</v>
      </c>
      <c r="C1163">
        <v>-107374182</v>
      </c>
      <c r="D1163">
        <v>40</v>
      </c>
      <c r="E1163" s="1">
        <v>45015.634517951388</v>
      </c>
      <c r="F1163">
        <v>0</v>
      </c>
      <c r="G1163">
        <v>0</v>
      </c>
      <c r="H1163">
        <f t="shared" si="18"/>
        <v>-40</v>
      </c>
    </row>
    <row r="1164" spans="1:8" x14ac:dyDescent="0.25">
      <c r="A1164">
        <v>144</v>
      </c>
      <c r="B1164">
        <v>-97</v>
      </c>
      <c r="C1164">
        <v>-107374182</v>
      </c>
      <c r="D1164">
        <v>40</v>
      </c>
      <c r="E1164" s="1">
        <v>45015.634520590276</v>
      </c>
      <c r="F1164">
        <v>0</v>
      </c>
      <c r="G1164">
        <v>0</v>
      </c>
      <c r="H1164">
        <f t="shared" si="18"/>
        <v>-40</v>
      </c>
    </row>
    <row r="1165" spans="1:8" x14ac:dyDescent="0.25">
      <c r="A1165">
        <v>157</v>
      </c>
      <c r="B1165">
        <v>-96</v>
      </c>
      <c r="C1165">
        <v>-107374182</v>
      </c>
      <c r="D1165">
        <v>40</v>
      </c>
      <c r="E1165" s="1">
        <v>45015.634522905093</v>
      </c>
      <c r="F1165">
        <v>0</v>
      </c>
      <c r="G1165">
        <v>0</v>
      </c>
      <c r="H1165">
        <f t="shared" si="18"/>
        <v>-40</v>
      </c>
    </row>
    <row r="1166" spans="1:8" x14ac:dyDescent="0.25">
      <c r="A1166">
        <v>154</v>
      </c>
      <c r="B1166">
        <v>-99</v>
      </c>
      <c r="C1166">
        <v>-107374182</v>
      </c>
      <c r="D1166">
        <v>40</v>
      </c>
      <c r="E1166" s="1">
        <v>45015.634525092595</v>
      </c>
      <c r="F1166">
        <v>0</v>
      </c>
      <c r="G1166">
        <v>0</v>
      </c>
      <c r="H1166">
        <f t="shared" si="18"/>
        <v>-40</v>
      </c>
    </row>
    <row r="1167" spans="1:8" x14ac:dyDescent="0.25">
      <c r="A1167">
        <v>154</v>
      </c>
      <c r="B1167">
        <v>-98</v>
      </c>
      <c r="C1167">
        <v>-107374182</v>
      </c>
      <c r="D1167">
        <v>40</v>
      </c>
      <c r="E1167" s="1">
        <v>45015.63452767361</v>
      </c>
      <c r="F1167">
        <v>0</v>
      </c>
      <c r="G1167">
        <v>0</v>
      </c>
      <c r="H1167">
        <f t="shared" si="18"/>
        <v>-40</v>
      </c>
    </row>
    <row r="1168" spans="1:8" x14ac:dyDescent="0.25">
      <c r="A1168">
        <v>152</v>
      </c>
      <c r="B1168">
        <v>-96</v>
      </c>
      <c r="C1168">
        <v>-107374182</v>
      </c>
      <c r="D1168">
        <v>40</v>
      </c>
      <c r="E1168" s="1">
        <v>45015.634530289353</v>
      </c>
      <c r="F1168">
        <v>0</v>
      </c>
      <c r="G1168">
        <v>0</v>
      </c>
      <c r="H1168">
        <f t="shared" si="18"/>
        <v>-40</v>
      </c>
    </row>
    <row r="1169" spans="1:8" x14ac:dyDescent="0.25">
      <c r="A1169">
        <v>144</v>
      </c>
      <c r="B1169">
        <v>-96</v>
      </c>
      <c r="C1169">
        <v>-107374182</v>
      </c>
      <c r="D1169">
        <v>40</v>
      </c>
      <c r="E1169" s="1">
        <v>45015.634532847223</v>
      </c>
      <c r="F1169">
        <v>0</v>
      </c>
      <c r="G1169">
        <v>0</v>
      </c>
      <c r="H1169">
        <f t="shared" si="18"/>
        <v>-40</v>
      </c>
    </row>
    <row r="1170" spans="1:8" x14ac:dyDescent="0.25">
      <c r="A1170">
        <v>156</v>
      </c>
      <c r="B1170">
        <v>-94</v>
      </c>
      <c r="C1170">
        <v>-107374182</v>
      </c>
      <c r="D1170">
        <v>39</v>
      </c>
      <c r="E1170" s="1">
        <v>45015.634535648147</v>
      </c>
      <c r="F1170">
        <v>0</v>
      </c>
      <c r="G1170">
        <v>0</v>
      </c>
      <c r="H1170">
        <f t="shared" si="18"/>
        <v>-39</v>
      </c>
    </row>
    <row r="1171" spans="1:8" x14ac:dyDescent="0.25">
      <c r="A1171">
        <v>157</v>
      </c>
      <c r="B1171">
        <v>-94</v>
      </c>
      <c r="C1171">
        <v>-107374182</v>
      </c>
      <c r="D1171">
        <v>39</v>
      </c>
      <c r="E1171" s="1">
        <v>45015.634537858794</v>
      </c>
      <c r="F1171">
        <v>0</v>
      </c>
      <c r="G1171">
        <v>0</v>
      </c>
      <c r="H1171">
        <f t="shared" si="18"/>
        <v>-39</v>
      </c>
    </row>
    <row r="1172" spans="1:8" x14ac:dyDescent="0.25">
      <c r="A1172">
        <v>154</v>
      </c>
      <c r="B1172">
        <v>-94</v>
      </c>
      <c r="C1172">
        <v>-107374182</v>
      </c>
      <c r="D1172">
        <v>39</v>
      </c>
      <c r="E1172" s="1">
        <v>45015.634540358798</v>
      </c>
      <c r="F1172">
        <v>0</v>
      </c>
      <c r="G1172">
        <v>0</v>
      </c>
      <c r="H1172">
        <f t="shared" si="18"/>
        <v>-39</v>
      </c>
    </row>
    <row r="1173" spans="1:8" x14ac:dyDescent="0.25">
      <c r="A1173">
        <v>148</v>
      </c>
      <c r="B1173">
        <v>-94</v>
      </c>
      <c r="C1173">
        <v>-107374182</v>
      </c>
      <c r="D1173">
        <v>39</v>
      </c>
      <c r="E1173" s="1">
        <v>45015.634543067128</v>
      </c>
      <c r="F1173">
        <v>0</v>
      </c>
      <c r="G1173">
        <v>0</v>
      </c>
      <c r="H1173">
        <f t="shared" si="18"/>
        <v>-39</v>
      </c>
    </row>
    <row r="1174" spans="1:8" x14ac:dyDescent="0.25">
      <c r="A1174">
        <v>155</v>
      </c>
      <c r="B1174">
        <v>-95</v>
      </c>
      <c r="C1174">
        <v>-107374182</v>
      </c>
      <c r="D1174">
        <v>39</v>
      </c>
      <c r="E1174" s="1">
        <v>45015.634545601853</v>
      </c>
      <c r="F1174">
        <v>0</v>
      </c>
      <c r="G1174">
        <v>0</v>
      </c>
      <c r="H1174">
        <f t="shared" si="18"/>
        <v>-39</v>
      </c>
    </row>
    <row r="1175" spans="1:8" x14ac:dyDescent="0.25">
      <c r="A1175">
        <v>156</v>
      </c>
      <c r="B1175">
        <v>-95</v>
      </c>
      <c r="C1175">
        <v>-107374182</v>
      </c>
      <c r="D1175">
        <v>39</v>
      </c>
      <c r="E1175" s="1">
        <v>45015.634548113427</v>
      </c>
      <c r="F1175">
        <v>0</v>
      </c>
      <c r="G1175">
        <v>0</v>
      </c>
      <c r="H1175">
        <f t="shared" si="18"/>
        <v>-39</v>
      </c>
    </row>
    <row r="1176" spans="1:8" x14ac:dyDescent="0.25">
      <c r="A1176">
        <v>155</v>
      </c>
      <c r="B1176">
        <v>-93</v>
      </c>
      <c r="C1176">
        <v>-107374182</v>
      </c>
      <c r="D1176">
        <v>39</v>
      </c>
      <c r="E1176" s="1">
        <v>45015.634550613424</v>
      </c>
      <c r="F1176">
        <v>0</v>
      </c>
      <c r="G1176">
        <v>0</v>
      </c>
      <c r="H1176">
        <f t="shared" si="18"/>
        <v>-39</v>
      </c>
    </row>
    <row r="1177" spans="1:8" x14ac:dyDescent="0.25">
      <c r="A1177">
        <v>150</v>
      </c>
      <c r="B1177">
        <v>-99</v>
      </c>
      <c r="C1177">
        <v>-107374182</v>
      </c>
      <c r="D1177">
        <v>39</v>
      </c>
      <c r="E1177" s="1">
        <v>45015.634553159725</v>
      </c>
      <c r="F1177">
        <v>0</v>
      </c>
      <c r="G1177">
        <v>0</v>
      </c>
      <c r="H1177">
        <f t="shared" si="18"/>
        <v>-39</v>
      </c>
    </row>
    <row r="1178" spans="1:8" x14ac:dyDescent="0.25">
      <c r="A1178">
        <v>146</v>
      </c>
      <c r="B1178">
        <v>-98</v>
      </c>
      <c r="C1178">
        <v>-107374182</v>
      </c>
      <c r="D1178">
        <v>39</v>
      </c>
      <c r="E1178" s="1">
        <v>45015.634555810182</v>
      </c>
      <c r="F1178">
        <v>0</v>
      </c>
      <c r="G1178">
        <v>0</v>
      </c>
      <c r="H1178">
        <f t="shared" si="18"/>
        <v>-39</v>
      </c>
    </row>
    <row r="1179" spans="1:8" x14ac:dyDescent="0.25">
      <c r="A1179">
        <v>141</v>
      </c>
      <c r="B1179">
        <v>-100</v>
      </c>
      <c r="C1179">
        <v>-107374182</v>
      </c>
      <c r="D1179">
        <v>39</v>
      </c>
      <c r="E1179" s="1">
        <v>45015.634558738428</v>
      </c>
      <c r="F1179">
        <v>0</v>
      </c>
      <c r="G1179">
        <v>0</v>
      </c>
      <c r="H1179">
        <f t="shared" si="18"/>
        <v>-39</v>
      </c>
    </row>
    <row r="1180" spans="1:8" x14ac:dyDescent="0.25">
      <c r="A1180">
        <v>150</v>
      </c>
      <c r="B1180">
        <v>-98</v>
      </c>
      <c r="C1180">
        <v>-107374182</v>
      </c>
      <c r="D1180">
        <v>39</v>
      </c>
      <c r="E1180" s="1">
        <v>45015.634561273146</v>
      </c>
      <c r="F1180">
        <v>0</v>
      </c>
      <c r="G1180">
        <v>0</v>
      </c>
      <c r="H1180">
        <f t="shared" si="18"/>
        <v>-39</v>
      </c>
    </row>
    <row r="1181" spans="1:8" x14ac:dyDescent="0.25">
      <c r="A1181">
        <v>149</v>
      </c>
      <c r="B1181">
        <v>-99</v>
      </c>
      <c r="C1181">
        <v>-107374182</v>
      </c>
      <c r="D1181">
        <v>39</v>
      </c>
      <c r="E1181" s="1">
        <v>45015.634563715277</v>
      </c>
      <c r="F1181">
        <v>0</v>
      </c>
      <c r="G1181">
        <v>0</v>
      </c>
      <c r="H1181">
        <f t="shared" si="18"/>
        <v>-39</v>
      </c>
    </row>
    <row r="1182" spans="1:8" x14ac:dyDescent="0.25">
      <c r="A1182">
        <v>145</v>
      </c>
      <c r="B1182">
        <v>-98</v>
      </c>
      <c r="C1182">
        <v>-107374182</v>
      </c>
      <c r="D1182">
        <v>39</v>
      </c>
      <c r="E1182" s="1">
        <v>45015.63456648148</v>
      </c>
      <c r="F1182">
        <v>0</v>
      </c>
      <c r="G1182">
        <v>0</v>
      </c>
      <c r="H1182">
        <f t="shared" si="18"/>
        <v>-39</v>
      </c>
    </row>
    <row r="1183" spans="1:8" x14ac:dyDescent="0.25">
      <c r="A1183">
        <v>135</v>
      </c>
      <c r="B1183">
        <v>-95</v>
      </c>
      <c r="C1183">
        <v>-107374182</v>
      </c>
      <c r="D1183">
        <v>39</v>
      </c>
      <c r="E1183" s="1">
        <v>45015.634568981484</v>
      </c>
      <c r="F1183">
        <v>0</v>
      </c>
      <c r="G1183">
        <v>0</v>
      </c>
      <c r="H1183">
        <f t="shared" si="18"/>
        <v>-39</v>
      </c>
    </row>
    <row r="1184" spans="1:8" x14ac:dyDescent="0.25">
      <c r="A1184">
        <v>157</v>
      </c>
      <c r="B1184">
        <v>-95</v>
      </c>
      <c r="C1184">
        <v>-107374182</v>
      </c>
      <c r="D1184">
        <v>39</v>
      </c>
      <c r="E1184" s="1">
        <v>45015.634571678238</v>
      </c>
      <c r="F1184">
        <v>0</v>
      </c>
      <c r="G1184">
        <v>0</v>
      </c>
      <c r="H1184">
        <f t="shared" si="18"/>
        <v>-39</v>
      </c>
    </row>
    <row r="1185" spans="1:8" x14ac:dyDescent="0.25">
      <c r="A1185">
        <v>155</v>
      </c>
      <c r="B1185">
        <v>-93</v>
      </c>
      <c r="C1185">
        <v>-107374182</v>
      </c>
      <c r="D1185">
        <v>39</v>
      </c>
      <c r="E1185" s="1">
        <v>45015.634574050928</v>
      </c>
      <c r="F1185">
        <v>0</v>
      </c>
      <c r="G1185">
        <v>0</v>
      </c>
      <c r="H1185">
        <f t="shared" si="18"/>
        <v>-39</v>
      </c>
    </row>
    <row r="1186" spans="1:8" x14ac:dyDescent="0.25">
      <c r="A1186">
        <v>156</v>
      </c>
      <c r="B1186">
        <v>-94</v>
      </c>
      <c r="C1186">
        <v>-107374182</v>
      </c>
      <c r="D1186">
        <v>38</v>
      </c>
      <c r="E1186" s="1">
        <v>45015.634576319448</v>
      </c>
      <c r="F1186">
        <v>0</v>
      </c>
      <c r="G1186">
        <v>0</v>
      </c>
      <c r="H1186">
        <f t="shared" si="18"/>
        <v>-38</v>
      </c>
    </row>
    <row r="1187" spans="1:8" x14ac:dyDescent="0.25">
      <c r="A1187">
        <v>157</v>
      </c>
      <c r="B1187">
        <v>-92</v>
      </c>
      <c r="C1187">
        <v>-107374182</v>
      </c>
      <c r="D1187">
        <v>38</v>
      </c>
      <c r="E1187" s="1">
        <v>45015.634578518519</v>
      </c>
      <c r="F1187">
        <v>0</v>
      </c>
      <c r="G1187">
        <v>0</v>
      </c>
      <c r="H1187">
        <f t="shared" si="18"/>
        <v>-38</v>
      </c>
    </row>
    <row r="1188" spans="1:8" x14ac:dyDescent="0.25">
      <c r="A1188">
        <v>155</v>
      </c>
      <c r="B1188">
        <v>-93</v>
      </c>
      <c r="C1188">
        <v>-107374182</v>
      </c>
      <c r="D1188">
        <v>38</v>
      </c>
      <c r="E1188" s="1">
        <v>45015.634580775462</v>
      </c>
      <c r="F1188">
        <v>0</v>
      </c>
      <c r="G1188">
        <v>0</v>
      </c>
      <c r="H1188">
        <f t="shared" si="18"/>
        <v>-38</v>
      </c>
    </row>
    <row r="1189" spans="1:8" x14ac:dyDescent="0.25">
      <c r="A1189">
        <v>154</v>
      </c>
      <c r="B1189">
        <v>-94</v>
      </c>
      <c r="C1189">
        <v>-107374182</v>
      </c>
      <c r="D1189">
        <v>38</v>
      </c>
      <c r="E1189" s="1">
        <v>45015.634583101855</v>
      </c>
      <c r="F1189">
        <v>0</v>
      </c>
      <c r="G1189">
        <v>0</v>
      </c>
      <c r="H1189">
        <f t="shared" si="18"/>
        <v>-38</v>
      </c>
    </row>
    <row r="1190" spans="1:8" x14ac:dyDescent="0.25">
      <c r="A1190">
        <v>150</v>
      </c>
      <c r="B1190">
        <v>-93</v>
      </c>
      <c r="C1190">
        <v>-107374182</v>
      </c>
      <c r="D1190">
        <v>38</v>
      </c>
      <c r="E1190" s="1">
        <v>45015.634585729167</v>
      </c>
      <c r="F1190">
        <v>0</v>
      </c>
      <c r="G1190">
        <v>0</v>
      </c>
      <c r="H1190">
        <f t="shared" si="18"/>
        <v>-38</v>
      </c>
    </row>
    <row r="1191" spans="1:8" x14ac:dyDescent="0.25">
      <c r="A1191">
        <v>156</v>
      </c>
      <c r="B1191">
        <v>-93</v>
      </c>
      <c r="C1191">
        <v>-107374182</v>
      </c>
      <c r="D1191">
        <v>38</v>
      </c>
      <c r="E1191" s="1">
        <v>45015.634588113426</v>
      </c>
      <c r="F1191">
        <v>0</v>
      </c>
      <c r="G1191">
        <v>0</v>
      </c>
      <c r="H1191">
        <f t="shared" si="18"/>
        <v>-38</v>
      </c>
    </row>
    <row r="1192" spans="1:8" x14ac:dyDescent="0.25">
      <c r="A1192">
        <v>154</v>
      </c>
      <c r="B1192">
        <v>-94</v>
      </c>
      <c r="C1192">
        <v>-107374182</v>
      </c>
      <c r="D1192">
        <v>38</v>
      </c>
      <c r="E1192" s="1">
        <v>45015.634590682872</v>
      </c>
      <c r="F1192">
        <v>0</v>
      </c>
      <c r="G1192">
        <v>0</v>
      </c>
      <c r="H1192">
        <f t="shared" si="18"/>
        <v>-38</v>
      </c>
    </row>
    <row r="1193" spans="1:8" x14ac:dyDescent="0.25">
      <c r="A1193">
        <v>153</v>
      </c>
      <c r="B1193">
        <v>-93</v>
      </c>
      <c r="C1193">
        <v>-107374182</v>
      </c>
      <c r="D1193">
        <v>38</v>
      </c>
      <c r="E1193" s="1">
        <v>45015.634593171293</v>
      </c>
      <c r="F1193">
        <v>0</v>
      </c>
      <c r="G1193">
        <v>0</v>
      </c>
      <c r="H1193">
        <f t="shared" si="18"/>
        <v>-38</v>
      </c>
    </row>
    <row r="1194" spans="1:8" x14ac:dyDescent="0.25">
      <c r="A1194">
        <v>153</v>
      </c>
      <c r="B1194">
        <v>-94</v>
      </c>
      <c r="C1194">
        <v>-107374182</v>
      </c>
      <c r="D1194">
        <v>38</v>
      </c>
      <c r="E1194" s="1">
        <v>45015.634595856478</v>
      </c>
      <c r="F1194">
        <v>0</v>
      </c>
      <c r="G1194">
        <v>0</v>
      </c>
      <c r="H1194">
        <f t="shared" si="18"/>
        <v>-38</v>
      </c>
    </row>
    <row r="1195" spans="1:8" x14ac:dyDescent="0.25">
      <c r="A1195">
        <v>155</v>
      </c>
      <c r="B1195">
        <v>-97</v>
      </c>
      <c r="C1195">
        <v>-107374182</v>
      </c>
      <c r="D1195">
        <v>38</v>
      </c>
      <c r="E1195" s="1">
        <v>45015.634598240744</v>
      </c>
      <c r="F1195">
        <v>0</v>
      </c>
      <c r="G1195">
        <v>0</v>
      </c>
      <c r="H1195">
        <f t="shared" si="18"/>
        <v>-38</v>
      </c>
    </row>
    <row r="1196" spans="1:8" x14ac:dyDescent="0.25">
      <c r="A1196">
        <v>155</v>
      </c>
      <c r="B1196">
        <v>-96</v>
      </c>
      <c r="C1196">
        <v>-107374182</v>
      </c>
      <c r="D1196">
        <v>38</v>
      </c>
      <c r="E1196" s="1">
        <v>45015.63460085648</v>
      </c>
      <c r="F1196">
        <v>0</v>
      </c>
      <c r="G1196">
        <v>0</v>
      </c>
      <c r="H1196">
        <f t="shared" si="18"/>
        <v>-38</v>
      </c>
    </row>
    <row r="1197" spans="1:8" x14ac:dyDescent="0.25">
      <c r="A1197">
        <v>146</v>
      </c>
      <c r="B1197">
        <v>-97</v>
      </c>
      <c r="C1197">
        <v>-107374182</v>
      </c>
      <c r="D1197">
        <v>38</v>
      </c>
      <c r="E1197" s="1">
        <v>45015.634603368053</v>
      </c>
      <c r="F1197">
        <v>0</v>
      </c>
      <c r="G1197">
        <v>0</v>
      </c>
      <c r="H1197">
        <f t="shared" si="18"/>
        <v>-38</v>
      </c>
    </row>
    <row r="1198" spans="1:8" x14ac:dyDescent="0.25">
      <c r="A1198">
        <v>156</v>
      </c>
      <c r="B1198">
        <v>-96</v>
      </c>
      <c r="C1198">
        <v>-107374182</v>
      </c>
      <c r="D1198">
        <v>38</v>
      </c>
      <c r="E1198" s="1">
        <v>45015.634605729167</v>
      </c>
      <c r="F1198">
        <v>0</v>
      </c>
      <c r="G1198">
        <v>0</v>
      </c>
      <c r="H1198">
        <f t="shared" si="18"/>
        <v>-38</v>
      </c>
    </row>
    <row r="1199" spans="1:8" x14ac:dyDescent="0.25">
      <c r="A1199">
        <v>155</v>
      </c>
      <c r="B1199">
        <v>-95</v>
      </c>
      <c r="C1199">
        <v>-107374182</v>
      </c>
      <c r="D1199">
        <v>38</v>
      </c>
      <c r="E1199" s="1">
        <v>45015.634608252316</v>
      </c>
      <c r="F1199">
        <v>0</v>
      </c>
      <c r="G1199">
        <v>0</v>
      </c>
      <c r="H1199">
        <f t="shared" si="18"/>
        <v>-38</v>
      </c>
    </row>
    <row r="1200" spans="1:8" x14ac:dyDescent="0.25">
      <c r="A1200">
        <v>152</v>
      </c>
      <c r="B1200">
        <v>-94</v>
      </c>
      <c r="C1200">
        <v>-107374182</v>
      </c>
      <c r="D1200">
        <v>38</v>
      </c>
      <c r="E1200" s="1">
        <v>45015.634611006943</v>
      </c>
      <c r="F1200">
        <v>0</v>
      </c>
      <c r="G1200">
        <v>0</v>
      </c>
      <c r="H1200">
        <f t="shared" si="18"/>
        <v>-38</v>
      </c>
    </row>
    <row r="1201" spans="1:8" x14ac:dyDescent="0.25">
      <c r="A1201">
        <v>155</v>
      </c>
      <c r="B1201">
        <v>-95</v>
      </c>
      <c r="C1201">
        <v>-107374182</v>
      </c>
      <c r="D1201">
        <v>38</v>
      </c>
      <c r="E1201" s="1">
        <v>45015.634613541668</v>
      </c>
      <c r="F1201">
        <v>0</v>
      </c>
      <c r="G1201">
        <v>0</v>
      </c>
      <c r="H1201">
        <f t="shared" si="18"/>
        <v>-38</v>
      </c>
    </row>
    <row r="1202" spans="1:8" x14ac:dyDescent="0.25">
      <c r="A1202">
        <v>156</v>
      </c>
      <c r="B1202">
        <v>-94</v>
      </c>
      <c r="C1202">
        <v>-107374182</v>
      </c>
      <c r="D1202">
        <v>37</v>
      </c>
      <c r="E1202" s="1">
        <v>45015.634615694442</v>
      </c>
      <c r="F1202">
        <v>0</v>
      </c>
      <c r="G1202">
        <v>0</v>
      </c>
      <c r="H1202">
        <f t="shared" si="18"/>
        <v>-37</v>
      </c>
    </row>
    <row r="1203" spans="1:8" x14ac:dyDescent="0.25">
      <c r="A1203">
        <v>156</v>
      </c>
      <c r="B1203">
        <v>-97</v>
      </c>
      <c r="C1203">
        <v>-107374182</v>
      </c>
      <c r="D1203">
        <v>37</v>
      </c>
      <c r="E1203" s="1">
        <v>45015.634618206015</v>
      </c>
      <c r="F1203">
        <v>0</v>
      </c>
      <c r="G1203">
        <v>0</v>
      </c>
      <c r="H1203">
        <f t="shared" si="18"/>
        <v>-37</v>
      </c>
    </row>
    <row r="1204" spans="1:8" x14ac:dyDescent="0.25">
      <c r="A1204">
        <v>152</v>
      </c>
      <c r="B1204">
        <v>-94</v>
      </c>
      <c r="C1204">
        <v>-107374182</v>
      </c>
      <c r="D1204">
        <v>37</v>
      </c>
      <c r="E1204" s="1">
        <v>45015.634620752317</v>
      </c>
      <c r="F1204">
        <v>0</v>
      </c>
      <c r="G1204">
        <v>0</v>
      </c>
      <c r="H1204">
        <f t="shared" si="18"/>
        <v>-37</v>
      </c>
    </row>
    <row r="1205" spans="1:8" x14ac:dyDescent="0.25">
      <c r="A1205">
        <v>156</v>
      </c>
      <c r="B1205">
        <v>-94</v>
      </c>
      <c r="C1205">
        <v>-107374182</v>
      </c>
      <c r="D1205">
        <v>37</v>
      </c>
      <c r="E1205" s="1">
        <v>45015.634623321763</v>
      </c>
      <c r="F1205">
        <v>0</v>
      </c>
      <c r="G1205">
        <v>0</v>
      </c>
      <c r="H1205">
        <f t="shared" si="18"/>
        <v>-37</v>
      </c>
    </row>
    <row r="1206" spans="1:8" x14ac:dyDescent="0.25">
      <c r="A1206">
        <v>150</v>
      </c>
      <c r="B1206">
        <v>-94</v>
      </c>
      <c r="C1206">
        <v>-107374182</v>
      </c>
      <c r="D1206">
        <v>37</v>
      </c>
      <c r="E1206" s="1">
        <v>45015.634626006948</v>
      </c>
      <c r="F1206">
        <v>0</v>
      </c>
      <c r="G1206">
        <v>0</v>
      </c>
      <c r="H1206">
        <f t="shared" si="18"/>
        <v>-37</v>
      </c>
    </row>
    <row r="1207" spans="1:8" x14ac:dyDescent="0.25">
      <c r="A1207">
        <v>155</v>
      </c>
      <c r="B1207">
        <v>-93</v>
      </c>
      <c r="C1207">
        <v>-107374182</v>
      </c>
      <c r="D1207">
        <v>37</v>
      </c>
      <c r="E1207" s="1">
        <v>45015.634629120374</v>
      </c>
      <c r="F1207">
        <v>0</v>
      </c>
      <c r="G1207">
        <v>0</v>
      </c>
      <c r="H1207">
        <f t="shared" si="18"/>
        <v>-37</v>
      </c>
    </row>
    <row r="1208" spans="1:8" x14ac:dyDescent="0.25">
      <c r="A1208">
        <v>150</v>
      </c>
      <c r="B1208">
        <v>-94</v>
      </c>
      <c r="C1208">
        <v>-107374182</v>
      </c>
      <c r="D1208">
        <v>37</v>
      </c>
      <c r="E1208" s="1">
        <v>45015.634631435183</v>
      </c>
      <c r="F1208">
        <v>0</v>
      </c>
      <c r="G1208">
        <v>0</v>
      </c>
      <c r="H1208">
        <f t="shared" si="18"/>
        <v>-37</v>
      </c>
    </row>
    <row r="1209" spans="1:8" x14ac:dyDescent="0.25">
      <c r="A1209">
        <v>155</v>
      </c>
      <c r="B1209">
        <v>-95</v>
      </c>
      <c r="C1209">
        <v>-107374182</v>
      </c>
      <c r="D1209">
        <v>37</v>
      </c>
      <c r="E1209" s="1">
        <v>45015.634633923612</v>
      </c>
      <c r="F1209">
        <v>0</v>
      </c>
      <c r="G1209">
        <v>0</v>
      </c>
      <c r="H1209">
        <f t="shared" si="18"/>
        <v>-37</v>
      </c>
    </row>
    <row r="1210" spans="1:8" x14ac:dyDescent="0.25">
      <c r="A1210">
        <v>155</v>
      </c>
      <c r="B1210">
        <v>-95</v>
      </c>
      <c r="C1210">
        <v>-107374182</v>
      </c>
      <c r="D1210">
        <v>37</v>
      </c>
      <c r="E1210" s="1">
        <v>45015.634636423609</v>
      </c>
      <c r="F1210">
        <v>0</v>
      </c>
      <c r="G1210">
        <v>0</v>
      </c>
      <c r="H1210">
        <f t="shared" si="18"/>
        <v>-37</v>
      </c>
    </row>
    <row r="1211" spans="1:8" x14ac:dyDescent="0.25">
      <c r="A1211">
        <v>153</v>
      </c>
      <c r="B1211">
        <v>-95</v>
      </c>
      <c r="C1211">
        <v>-107374182</v>
      </c>
      <c r="D1211">
        <v>37</v>
      </c>
      <c r="E1211" s="1">
        <v>45015.634638935182</v>
      </c>
      <c r="F1211">
        <v>0</v>
      </c>
      <c r="G1211">
        <v>0</v>
      </c>
      <c r="H1211">
        <f t="shared" si="18"/>
        <v>-37</v>
      </c>
    </row>
    <row r="1212" spans="1:8" x14ac:dyDescent="0.25">
      <c r="A1212">
        <v>145</v>
      </c>
      <c r="B1212">
        <v>-94</v>
      </c>
      <c r="C1212">
        <v>-107374182</v>
      </c>
      <c r="D1212">
        <v>37</v>
      </c>
      <c r="E1212" s="1">
        <v>45015.634641620367</v>
      </c>
      <c r="F1212">
        <v>0</v>
      </c>
      <c r="G1212">
        <v>0</v>
      </c>
      <c r="H1212">
        <f t="shared" si="18"/>
        <v>-37</v>
      </c>
    </row>
    <row r="1213" spans="1:8" x14ac:dyDescent="0.25">
      <c r="A1213">
        <v>153</v>
      </c>
      <c r="B1213">
        <v>-93</v>
      </c>
      <c r="C1213">
        <v>-107374182</v>
      </c>
      <c r="D1213">
        <v>37</v>
      </c>
      <c r="E1213" s="1">
        <v>45015.63464394676</v>
      </c>
      <c r="F1213">
        <v>0</v>
      </c>
      <c r="G1213">
        <v>0</v>
      </c>
      <c r="H1213">
        <f t="shared" si="18"/>
        <v>-37</v>
      </c>
    </row>
    <row r="1214" spans="1:8" x14ac:dyDescent="0.25">
      <c r="A1214">
        <v>151</v>
      </c>
      <c r="B1214">
        <v>-93</v>
      </c>
      <c r="C1214">
        <v>-107374182</v>
      </c>
      <c r="D1214">
        <v>37</v>
      </c>
      <c r="E1214" s="1">
        <v>45015.63464650463</v>
      </c>
      <c r="F1214">
        <v>0</v>
      </c>
      <c r="G1214">
        <v>0</v>
      </c>
      <c r="H1214">
        <f t="shared" si="18"/>
        <v>-37</v>
      </c>
    </row>
    <row r="1215" spans="1:8" x14ac:dyDescent="0.25">
      <c r="A1215">
        <v>148</v>
      </c>
      <c r="B1215">
        <v>-93</v>
      </c>
      <c r="C1215">
        <v>-107374182</v>
      </c>
      <c r="D1215">
        <v>37</v>
      </c>
      <c r="E1215" s="1">
        <v>45015.634649201391</v>
      </c>
      <c r="F1215">
        <v>0</v>
      </c>
      <c r="G1215">
        <v>0</v>
      </c>
      <c r="H1215">
        <f t="shared" si="18"/>
        <v>-37</v>
      </c>
    </row>
    <row r="1216" spans="1:8" x14ac:dyDescent="0.25">
      <c r="A1216">
        <v>152</v>
      </c>
      <c r="B1216">
        <v>-95</v>
      </c>
      <c r="C1216">
        <v>-107374182</v>
      </c>
      <c r="D1216">
        <v>37</v>
      </c>
      <c r="E1216" s="1">
        <v>45015.634651886576</v>
      </c>
      <c r="F1216">
        <v>0</v>
      </c>
      <c r="G1216">
        <v>0</v>
      </c>
      <c r="H1216">
        <f t="shared" si="18"/>
        <v>-37</v>
      </c>
    </row>
    <row r="1217" spans="1:8" x14ac:dyDescent="0.25">
      <c r="A1217">
        <v>150</v>
      </c>
      <c r="B1217">
        <v>-96</v>
      </c>
      <c r="C1217">
        <v>-107374182</v>
      </c>
      <c r="D1217">
        <v>37</v>
      </c>
      <c r="E1217" s="1">
        <v>45015.634654409725</v>
      </c>
      <c r="F1217">
        <v>0</v>
      </c>
      <c r="G1217">
        <v>0</v>
      </c>
      <c r="H1217">
        <f t="shared" si="18"/>
        <v>-37</v>
      </c>
    </row>
    <row r="1218" spans="1:8" x14ac:dyDescent="0.25">
      <c r="A1218">
        <v>152</v>
      </c>
      <c r="B1218">
        <v>-93</v>
      </c>
      <c r="C1218">
        <v>-107374182</v>
      </c>
      <c r="D1218">
        <v>36</v>
      </c>
      <c r="E1218" s="1">
        <v>45015.634656944443</v>
      </c>
      <c r="F1218">
        <v>0</v>
      </c>
      <c r="G1218">
        <v>0</v>
      </c>
      <c r="H1218">
        <f t="shared" si="18"/>
        <v>-36</v>
      </c>
    </row>
    <row r="1219" spans="1:8" x14ac:dyDescent="0.25">
      <c r="A1219">
        <v>152</v>
      </c>
      <c r="B1219">
        <v>-94</v>
      </c>
      <c r="C1219">
        <v>-107374182</v>
      </c>
      <c r="D1219">
        <v>36</v>
      </c>
      <c r="E1219" s="1">
        <v>45015.634659363423</v>
      </c>
      <c r="F1219">
        <v>0</v>
      </c>
      <c r="G1219">
        <v>0</v>
      </c>
      <c r="H1219">
        <f t="shared" ref="H1219:H1282" si="19">D1219*-1</f>
        <v>-36</v>
      </c>
    </row>
    <row r="1220" spans="1:8" x14ac:dyDescent="0.25">
      <c r="A1220">
        <v>155</v>
      </c>
      <c r="B1220">
        <v>-92</v>
      </c>
      <c r="C1220">
        <v>-107374182</v>
      </c>
      <c r="D1220">
        <v>36</v>
      </c>
      <c r="E1220" s="1">
        <v>45015.634661956021</v>
      </c>
      <c r="F1220">
        <v>0</v>
      </c>
      <c r="G1220">
        <v>0</v>
      </c>
      <c r="H1220">
        <f t="shared" si="19"/>
        <v>-36</v>
      </c>
    </row>
    <row r="1221" spans="1:8" x14ac:dyDescent="0.25">
      <c r="A1221">
        <v>156</v>
      </c>
      <c r="B1221">
        <v>-92</v>
      </c>
      <c r="C1221">
        <v>-107374182</v>
      </c>
      <c r="D1221">
        <v>36</v>
      </c>
      <c r="E1221" s="1">
        <v>45015.634664942132</v>
      </c>
      <c r="F1221">
        <v>0</v>
      </c>
      <c r="G1221">
        <v>0</v>
      </c>
      <c r="H1221">
        <f t="shared" si="19"/>
        <v>-36</v>
      </c>
    </row>
    <row r="1222" spans="1:8" x14ac:dyDescent="0.25">
      <c r="A1222">
        <v>156</v>
      </c>
      <c r="B1222">
        <v>-92</v>
      </c>
      <c r="C1222">
        <v>-107374182</v>
      </c>
      <c r="D1222">
        <v>36</v>
      </c>
      <c r="E1222" s="1">
        <v>45015.634667384256</v>
      </c>
      <c r="F1222">
        <v>0</v>
      </c>
      <c r="G1222">
        <v>0</v>
      </c>
      <c r="H1222">
        <f t="shared" si="19"/>
        <v>-36</v>
      </c>
    </row>
    <row r="1223" spans="1:8" x14ac:dyDescent="0.25">
      <c r="A1223">
        <v>154</v>
      </c>
      <c r="B1223">
        <v>-93</v>
      </c>
      <c r="C1223">
        <v>-107374182</v>
      </c>
      <c r="D1223">
        <v>36</v>
      </c>
      <c r="E1223" s="1">
        <v>45015.634670219908</v>
      </c>
      <c r="F1223">
        <v>0</v>
      </c>
      <c r="G1223">
        <v>0</v>
      </c>
      <c r="H1223">
        <f t="shared" si="19"/>
        <v>-36</v>
      </c>
    </row>
    <row r="1224" spans="1:8" x14ac:dyDescent="0.25">
      <c r="A1224">
        <v>156</v>
      </c>
      <c r="B1224">
        <v>-93</v>
      </c>
      <c r="C1224">
        <v>-107374182</v>
      </c>
      <c r="D1224">
        <v>36</v>
      </c>
      <c r="E1224" s="1">
        <v>45015.634672743057</v>
      </c>
      <c r="F1224">
        <v>0</v>
      </c>
      <c r="G1224">
        <v>0</v>
      </c>
      <c r="H1224">
        <f t="shared" si="19"/>
        <v>-36</v>
      </c>
    </row>
    <row r="1225" spans="1:8" x14ac:dyDescent="0.25">
      <c r="A1225">
        <v>140</v>
      </c>
      <c r="B1225">
        <v>-93</v>
      </c>
      <c r="C1225">
        <v>-107374182</v>
      </c>
      <c r="D1225">
        <v>36</v>
      </c>
      <c r="E1225" s="1">
        <v>45015.634675104164</v>
      </c>
      <c r="F1225">
        <v>0</v>
      </c>
      <c r="G1225">
        <v>0</v>
      </c>
      <c r="H1225">
        <f t="shared" si="19"/>
        <v>-36</v>
      </c>
    </row>
    <row r="1226" spans="1:8" x14ac:dyDescent="0.25">
      <c r="A1226">
        <v>156</v>
      </c>
      <c r="B1226">
        <v>-92</v>
      </c>
      <c r="C1226">
        <v>-107374182</v>
      </c>
      <c r="D1226">
        <v>36</v>
      </c>
      <c r="E1226" s="1">
        <v>45015.634677465277</v>
      </c>
      <c r="F1226">
        <v>0</v>
      </c>
      <c r="G1226">
        <v>0</v>
      </c>
      <c r="H1226">
        <f t="shared" si="19"/>
        <v>-36</v>
      </c>
    </row>
    <row r="1227" spans="1:8" x14ac:dyDescent="0.25">
      <c r="A1227">
        <v>152</v>
      </c>
      <c r="B1227">
        <v>-92</v>
      </c>
      <c r="C1227">
        <v>-107374182</v>
      </c>
      <c r="D1227">
        <v>36</v>
      </c>
      <c r="E1227" s="1">
        <v>45015.634679664348</v>
      </c>
      <c r="F1227">
        <v>0</v>
      </c>
      <c r="G1227">
        <v>0</v>
      </c>
      <c r="H1227">
        <f t="shared" si="19"/>
        <v>-36</v>
      </c>
    </row>
    <row r="1228" spans="1:8" x14ac:dyDescent="0.25">
      <c r="A1228">
        <v>155</v>
      </c>
      <c r="B1228">
        <v>-92</v>
      </c>
      <c r="C1228">
        <v>-107374182</v>
      </c>
      <c r="D1228">
        <v>36</v>
      </c>
      <c r="E1228" s="1">
        <v>45015.634682453703</v>
      </c>
      <c r="F1228">
        <v>0</v>
      </c>
      <c r="G1228">
        <v>0</v>
      </c>
      <c r="H1228">
        <f t="shared" si="19"/>
        <v>-36</v>
      </c>
    </row>
    <row r="1229" spans="1:8" x14ac:dyDescent="0.25">
      <c r="A1229">
        <v>155</v>
      </c>
      <c r="B1229">
        <v>-92</v>
      </c>
      <c r="C1229">
        <v>-107374182</v>
      </c>
      <c r="D1229">
        <v>36</v>
      </c>
      <c r="E1229" s="1">
        <v>45015.63468476852</v>
      </c>
      <c r="F1229">
        <v>0</v>
      </c>
      <c r="G1229">
        <v>0</v>
      </c>
      <c r="H1229">
        <f t="shared" si="19"/>
        <v>-36</v>
      </c>
    </row>
    <row r="1230" spans="1:8" x14ac:dyDescent="0.25">
      <c r="A1230">
        <v>155</v>
      </c>
      <c r="B1230">
        <v>-92</v>
      </c>
      <c r="C1230">
        <v>-107374182</v>
      </c>
      <c r="D1230">
        <v>36</v>
      </c>
      <c r="E1230" s="1">
        <v>45015.634687384256</v>
      </c>
      <c r="F1230">
        <v>0</v>
      </c>
      <c r="G1230">
        <v>0</v>
      </c>
      <c r="H1230">
        <f t="shared" si="19"/>
        <v>-36</v>
      </c>
    </row>
    <row r="1231" spans="1:8" x14ac:dyDescent="0.25">
      <c r="A1231">
        <v>154</v>
      </c>
      <c r="B1231">
        <v>-93</v>
      </c>
      <c r="C1231">
        <v>-107374182</v>
      </c>
      <c r="D1231">
        <v>36</v>
      </c>
      <c r="E1231" s="1">
        <v>45015.634690081017</v>
      </c>
      <c r="F1231">
        <v>0</v>
      </c>
      <c r="G1231">
        <v>0</v>
      </c>
      <c r="H1231">
        <f t="shared" si="19"/>
        <v>-36</v>
      </c>
    </row>
    <row r="1232" spans="1:8" x14ac:dyDescent="0.25">
      <c r="A1232">
        <v>149</v>
      </c>
      <c r="B1232">
        <v>-92</v>
      </c>
      <c r="C1232">
        <v>-107374182</v>
      </c>
      <c r="D1232">
        <v>36</v>
      </c>
      <c r="E1232" s="1">
        <v>45015.634692650463</v>
      </c>
      <c r="F1232">
        <v>0</v>
      </c>
      <c r="G1232">
        <v>0</v>
      </c>
      <c r="H1232">
        <f t="shared" si="19"/>
        <v>-36</v>
      </c>
    </row>
    <row r="1233" spans="1:8" x14ac:dyDescent="0.25">
      <c r="A1233">
        <v>153</v>
      </c>
      <c r="B1233">
        <v>-93</v>
      </c>
      <c r="C1233">
        <v>-107374182</v>
      </c>
      <c r="D1233">
        <v>36</v>
      </c>
      <c r="E1233" s="1">
        <v>45015.634695196757</v>
      </c>
      <c r="F1233">
        <v>0</v>
      </c>
      <c r="G1233">
        <v>0</v>
      </c>
      <c r="H1233">
        <f t="shared" si="19"/>
        <v>-36</v>
      </c>
    </row>
    <row r="1234" spans="1:8" x14ac:dyDescent="0.25">
      <c r="A1234">
        <v>154</v>
      </c>
      <c r="B1234">
        <v>-92</v>
      </c>
      <c r="C1234">
        <v>-107374182</v>
      </c>
      <c r="D1234">
        <v>35</v>
      </c>
      <c r="E1234" s="1">
        <v>45015.634697881942</v>
      </c>
      <c r="F1234">
        <v>0</v>
      </c>
      <c r="G1234">
        <v>0</v>
      </c>
      <c r="H1234">
        <f t="shared" si="19"/>
        <v>-35</v>
      </c>
    </row>
    <row r="1235" spans="1:8" x14ac:dyDescent="0.25">
      <c r="A1235">
        <v>155</v>
      </c>
      <c r="B1235">
        <v>-91</v>
      </c>
      <c r="C1235">
        <v>-107374182</v>
      </c>
      <c r="D1235">
        <v>35</v>
      </c>
      <c r="E1235" s="1">
        <v>45015.634700034723</v>
      </c>
      <c r="F1235">
        <v>0</v>
      </c>
      <c r="G1235">
        <v>0</v>
      </c>
      <c r="H1235">
        <f t="shared" si="19"/>
        <v>-35</v>
      </c>
    </row>
    <row r="1236" spans="1:8" x14ac:dyDescent="0.25">
      <c r="A1236">
        <v>155</v>
      </c>
      <c r="B1236">
        <v>-92</v>
      </c>
      <c r="C1236">
        <v>-107374182</v>
      </c>
      <c r="D1236">
        <v>35</v>
      </c>
      <c r="E1236" s="1">
        <v>45015.63470253472</v>
      </c>
      <c r="F1236">
        <v>0</v>
      </c>
      <c r="G1236">
        <v>0</v>
      </c>
      <c r="H1236">
        <f t="shared" si="19"/>
        <v>-35</v>
      </c>
    </row>
    <row r="1237" spans="1:8" x14ac:dyDescent="0.25">
      <c r="A1237">
        <v>155</v>
      </c>
      <c r="B1237">
        <v>-93</v>
      </c>
      <c r="C1237">
        <v>-107374182</v>
      </c>
      <c r="D1237">
        <v>35</v>
      </c>
      <c r="E1237" s="1">
        <v>45015.63470505787</v>
      </c>
      <c r="F1237">
        <v>0</v>
      </c>
      <c r="G1237">
        <v>0</v>
      </c>
      <c r="H1237">
        <f t="shared" si="19"/>
        <v>-35</v>
      </c>
    </row>
    <row r="1238" spans="1:8" x14ac:dyDescent="0.25">
      <c r="A1238">
        <v>154</v>
      </c>
      <c r="B1238">
        <v>-92</v>
      </c>
      <c r="C1238">
        <v>-107374182</v>
      </c>
      <c r="D1238">
        <v>35</v>
      </c>
      <c r="E1238" s="1">
        <v>45015.634707916666</v>
      </c>
      <c r="F1238">
        <v>0</v>
      </c>
      <c r="G1238">
        <v>0</v>
      </c>
      <c r="H1238">
        <f t="shared" si="19"/>
        <v>-35</v>
      </c>
    </row>
    <row r="1239" spans="1:8" x14ac:dyDescent="0.25">
      <c r="A1239">
        <v>154</v>
      </c>
      <c r="B1239">
        <v>-92</v>
      </c>
      <c r="C1239">
        <v>-107374182</v>
      </c>
      <c r="D1239">
        <v>35</v>
      </c>
      <c r="E1239" s="1">
        <v>45015.634710289349</v>
      </c>
      <c r="F1239">
        <v>0</v>
      </c>
      <c r="G1239">
        <v>0</v>
      </c>
      <c r="H1239">
        <f t="shared" si="19"/>
        <v>-35</v>
      </c>
    </row>
    <row r="1240" spans="1:8" x14ac:dyDescent="0.25">
      <c r="A1240">
        <v>150</v>
      </c>
      <c r="B1240">
        <v>-92</v>
      </c>
      <c r="C1240">
        <v>-107374182</v>
      </c>
      <c r="D1240">
        <v>35</v>
      </c>
      <c r="E1240" s="1">
        <v>45015.634712604166</v>
      </c>
      <c r="F1240">
        <v>0</v>
      </c>
      <c r="G1240">
        <v>0</v>
      </c>
      <c r="H1240">
        <f t="shared" si="19"/>
        <v>-35</v>
      </c>
    </row>
    <row r="1241" spans="1:8" x14ac:dyDescent="0.25">
      <c r="A1241">
        <v>152</v>
      </c>
      <c r="B1241">
        <v>-94</v>
      </c>
      <c r="C1241">
        <v>-107374182</v>
      </c>
      <c r="D1241">
        <v>35</v>
      </c>
      <c r="E1241" s="1">
        <v>45015.634715416665</v>
      </c>
      <c r="F1241">
        <v>0</v>
      </c>
      <c r="G1241">
        <v>0</v>
      </c>
      <c r="H1241">
        <f t="shared" si="19"/>
        <v>-35</v>
      </c>
    </row>
    <row r="1242" spans="1:8" x14ac:dyDescent="0.25">
      <c r="A1242">
        <v>155</v>
      </c>
      <c r="B1242">
        <v>-92</v>
      </c>
      <c r="C1242">
        <v>-107374182</v>
      </c>
      <c r="D1242">
        <v>35</v>
      </c>
      <c r="E1242" s="1">
        <v>45015.634718159723</v>
      </c>
      <c r="F1242">
        <v>0</v>
      </c>
      <c r="G1242">
        <v>0</v>
      </c>
      <c r="H1242">
        <f t="shared" si="19"/>
        <v>-35</v>
      </c>
    </row>
    <row r="1243" spans="1:8" x14ac:dyDescent="0.25">
      <c r="A1243">
        <v>154</v>
      </c>
      <c r="B1243">
        <v>-92</v>
      </c>
      <c r="C1243">
        <v>-107374182</v>
      </c>
      <c r="D1243">
        <v>35</v>
      </c>
      <c r="E1243" s="1">
        <v>45015.634720902781</v>
      </c>
      <c r="F1243">
        <v>0</v>
      </c>
      <c r="G1243">
        <v>0</v>
      </c>
      <c r="H1243">
        <f t="shared" si="19"/>
        <v>-35</v>
      </c>
    </row>
    <row r="1244" spans="1:8" x14ac:dyDescent="0.25">
      <c r="A1244">
        <v>155</v>
      </c>
      <c r="B1244">
        <v>-92</v>
      </c>
      <c r="C1244">
        <v>-107374182</v>
      </c>
      <c r="D1244">
        <v>35</v>
      </c>
      <c r="E1244" s="1">
        <v>45015.63472321759</v>
      </c>
      <c r="F1244">
        <v>0</v>
      </c>
      <c r="G1244">
        <v>0</v>
      </c>
      <c r="H1244">
        <f t="shared" si="19"/>
        <v>-35</v>
      </c>
    </row>
    <row r="1245" spans="1:8" x14ac:dyDescent="0.25">
      <c r="A1245">
        <v>155</v>
      </c>
      <c r="B1245">
        <v>-93</v>
      </c>
      <c r="C1245">
        <v>-107374182</v>
      </c>
      <c r="D1245">
        <v>35</v>
      </c>
      <c r="E1245" s="1">
        <v>45015.634725543983</v>
      </c>
      <c r="F1245">
        <v>0</v>
      </c>
      <c r="G1245">
        <v>0</v>
      </c>
      <c r="H1245">
        <f t="shared" si="19"/>
        <v>-35</v>
      </c>
    </row>
    <row r="1246" spans="1:8" x14ac:dyDescent="0.25">
      <c r="A1246">
        <v>153</v>
      </c>
      <c r="B1246">
        <v>-92</v>
      </c>
      <c r="C1246">
        <v>-107374182</v>
      </c>
      <c r="D1246">
        <v>35</v>
      </c>
      <c r="E1246" s="1">
        <v>45015.634728356483</v>
      </c>
      <c r="F1246">
        <v>0</v>
      </c>
      <c r="G1246">
        <v>0</v>
      </c>
      <c r="H1246">
        <f t="shared" si="19"/>
        <v>-35</v>
      </c>
    </row>
    <row r="1247" spans="1:8" x14ac:dyDescent="0.25">
      <c r="A1247">
        <v>155</v>
      </c>
      <c r="B1247">
        <v>-91</v>
      </c>
      <c r="C1247">
        <v>-107374182</v>
      </c>
      <c r="D1247">
        <v>35</v>
      </c>
      <c r="E1247" s="1">
        <v>45015.634731006947</v>
      </c>
      <c r="F1247">
        <v>0</v>
      </c>
      <c r="G1247">
        <v>0</v>
      </c>
      <c r="H1247">
        <f t="shared" si="19"/>
        <v>-35</v>
      </c>
    </row>
    <row r="1248" spans="1:8" x14ac:dyDescent="0.25">
      <c r="A1248">
        <v>155</v>
      </c>
      <c r="B1248">
        <v>-90</v>
      </c>
      <c r="C1248">
        <v>-107374182</v>
      </c>
      <c r="D1248">
        <v>35</v>
      </c>
      <c r="E1248" s="1">
        <v>45015.63473380787</v>
      </c>
      <c r="F1248">
        <v>0</v>
      </c>
      <c r="G1248">
        <v>0</v>
      </c>
      <c r="H1248">
        <f t="shared" si="19"/>
        <v>-35</v>
      </c>
    </row>
    <row r="1249" spans="1:8" x14ac:dyDescent="0.25">
      <c r="A1249">
        <v>150</v>
      </c>
      <c r="B1249">
        <v>-90</v>
      </c>
      <c r="C1249">
        <v>-107374182</v>
      </c>
      <c r="D1249">
        <v>35</v>
      </c>
      <c r="E1249" s="1">
        <v>45015.634736168984</v>
      </c>
      <c r="F1249">
        <v>0</v>
      </c>
      <c r="G1249">
        <v>0</v>
      </c>
      <c r="H1249">
        <f t="shared" si="19"/>
        <v>-35</v>
      </c>
    </row>
    <row r="1250" spans="1:8" x14ac:dyDescent="0.25">
      <c r="A1250">
        <v>154</v>
      </c>
      <c r="B1250">
        <v>-90</v>
      </c>
      <c r="C1250">
        <v>-107374182</v>
      </c>
      <c r="D1250">
        <v>35</v>
      </c>
      <c r="E1250" s="1">
        <v>45015.634738668981</v>
      </c>
      <c r="F1250">
        <v>0</v>
      </c>
      <c r="G1250">
        <v>0</v>
      </c>
      <c r="H1250">
        <f t="shared" si="19"/>
        <v>-35</v>
      </c>
    </row>
    <row r="1251" spans="1:8" x14ac:dyDescent="0.25">
      <c r="A1251">
        <v>155</v>
      </c>
      <c r="B1251">
        <v>-92</v>
      </c>
      <c r="C1251">
        <v>-107374182</v>
      </c>
      <c r="D1251">
        <v>35</v>
      </c>
      <c r="E1251" s="1">
        <v>45015.634741018519</v>
      </c>
      <c r="F1251">
        <v>0</v>
      </c>
      <c r="G1251">
        <v>0</v>
      </c>
      <c r="H1251">
        <f t="shared" si="19"/>
        <v>-35</v>
      </c>
    </row>
    <row r="1252" spans="1:8" x14ac:dyDescent="0.25">
      <c r="A1252">
        <v>150</v>
      </c>
      <c r="B1252">
        <v>-91</v>
      </c>
      <c r="C1252">
        <v>-107374182</v>
      </c>
      <c r="D1252">
        <v>35</v>
      </c>
      <c r="E1252" s="1">
        <v>45015.634743425922</v>
      </c>
      <c r="F1252">
        <v>0</v>
      </c>
      <c r="G1252">
        <v>0</v>
      </c>
      <c r="H1252">
        <f t="shared" si="19"/>
        <v>-35</v>
      </c>
    </row>
    <row r="1253" spans="1:8" x14ac:dyDescent="0.25">
      <c r="A1253">
        <v>155</v>
      </c>
      <c r="B1253">
        <v>-91</v>
      </c>
      <c r="C1253">
        <v>-107374182</v>
      </c>
      <c r="D1253">
        <v>35</v>
      </c>
      <c r="E1253" s="1">
        <v>45015.63474616898</v>
      </c>
      <c r="F1253">
        <v>0</v>
      </c>
      <c r="G1253">
        <v>0</v>
      </c>
      <c r="H1253">
        <f t="shared" si="19"/>
        <v>-35</v>
      </c>
    </row>
    <row r="1254" spans="1:8" x14ac:dyDescent="0.25">
      <c r="A1254">
        <v>155</v>
      </c>
      <c r="B1254">
        <v>-91</v>
      </c>
      <c r="C1254">
        <v>-107374182</v>
      </c>
      <c r="D1254">
        <v>35</v>
      </c>
      <c r="E1254" s="1">
        <v>45015.634748356482</v>
      </c>
      <c r="F1254">
        <v>0</v>
      </c>
      <c r="G1254">
        <v>0</v>
      </c>
      <c r="H1254">
        <f t="shared" si="19"/>
        <v>-35</v>
      </c>
    </row>
    <row r="1255" spans="1:8" x14ac:dyDescent="0.25">
      <c r="A1255">
        <v>154</v>
      </c>
      <c r="B1255">
        <v>-91</v>
      </c>
      <c r="C1255">
        <v>-107374182</v>
      </c>
      <c r="D1255">
        <v>35</v>
      </c>
      <c r="E1255" s="1">
        <v>45015.634750868056</v>
      </c>
      <c r="F1255">
        <v>0</v>
      </c>
      <c r="G1255">
        <v>0</v>
      </c>
      <c r="H1255">
        <f t="shared" si="19"/>
        <v>-35</v>
      </c>
    </row>
    <row r="1256" spans="1:8" x14ac:dyDescent="0.25">
      <c r="A1256">
        <v>154</v>
      </c>
      <c r="B1256">
        <v>-92</v>
      </c>
      <c r="C1256">
        <v>-107374182</v>
      </c>
      <c r="D1256">
        <v>35</v>
      </c>
      <c r="E1256" s="1">
        <v>45015.634753194441</v>
      </c>
      <c r="F1256">
        <v>0</v>
      </c>
      <c r="G1256">
        <v>0</v>
      </c>
      <c r="H1256">
        <f t="shared" si="19"/>
        <v>-35</v>
      </c>
    </row>
    <row r="1257" spans="1:8" x14ac:dyDescent="0.25">
      <c r="A1257">
        <v>155</v>
      </c>
      <c r="B1257">
        <v>-90</v>
      </c>
      <c r="C1257">
        <v>-107374182</v>
      </c>
      <c r="D1257">
        <v>35</v>
      </c>
      <c r="E1257" s="1">
        <v>45015.634755937499</v>
      </c>
      <c r="F1257">
        <v>0</v>
      </c>
      <c r="G1257">
        <v>0</v>
      </c>
      <c r="H1257">
        <f t="shared" si="19"/>
        <v>-35</v>
      </c>
    </row>
    <row r="1258" spans="1:8" x14ac:dyDescent="0.25">
      <c r="A1258">
        <v>155</v>
      </c>
      <c r="B1258">
        <v>-92</v>
      </c>
      <c r="C1258">
        <v>-107374182</v>
      </c>
      <c r="D1258">
        <v>35</v>
      </c>
      <c r="E1258" s="1">
        <v>45015.634758495369</v>
      </c>
      <c r="F1258">
        <v>0</v>
      </c>
      <c r="G1258">
        <v>0</v>
      </c>
      <c r="H1258">
        <f t="shared" si="19"/>
        <v>-35</v>
      </c>
    </row>
    <row r="1259" spans="1:8" x14ac:dyDescent="0.25">
      <c r="A1259">
        <v>155</v>
      </c>
      <c r="B1259">
        <v>-95</v>
      </c>
      <c r="C1259">
        <v>-107374182</v>
      </c>
      <c r="D1259">
        <v>35</v>
      </c>
      <c r="E1259" s="1">
        <v>45015.634760810186</v>
      </c>
      <c r="F1259">
        <v>0</v>
      </c>
      <c r="G1259">
        <v>0</v>
      </c>
      <c r="H1259">
        <f t="shared" si="19"/>
        <v>-35</v>
      </c>
    </row>
    <row r="1260" spans="1:8" x14ac:dyDescent="0.25">
      <c r="A1260">
        <v>154</v>
      </c>
      <c r="B1260">
        <v>-94</v>
      </c>
      <c r="C1260">
        <v>-107374182</v>
      </c>
      <c r="D1260">
        <v>35</v>
      </c>
      <c r="E1260" s="1">
        <v>45015.634763622686</v>
      </c>
      <c r="F1260">
        <v>0</v>
      </c>
      <c r="G1260">
        <v>0</v>
      </c>
      <c r="H1260">
        <f t="shared" si="19"/>
        <v>-35</v>
      </c>
    </row>
    <row r="1261" spans="1:8" x14ac:dyDescent="0.25">
      <c r="A1261">
        <v>152</v>
      </c>
      <c r="B1261">
        <v>-94</v>
      </c>
      <c r="C1261">
        <v>-107374182</v>
      </c>
      <c r="D1261">
        <v>35</v>
      </c>
      <c r="E1261" s="1">
        <v>45015.634766134259</v>
      </c>
      <c r="F1261">
        <v>0</v>
      </c>
      <c r="G1261">
        <v>0</v>
      </c>
      <c r="H1261">
        <f t="shared" si="19"/>
        <v>-35</v>
      </c>
    </row>
    <row r="1262" spans="1:8" x14ac:dyDescent="0.25">
      <c r="A1262">
        <v>152</v>
      </c>
      <c r="B1262">
        <v>-93</v>
      </c>
      <c r="C1262">
        <v>-107374182</v>
      </c>
      <c r="D1262">
        <v>35</v>
      </c>
      <c r="E1262" s="1">
        <v>45015.634768449076</v>
      </c>
      <c r="F1262">
        <v>0</v>
      </c>
      <c r="G1262">
        <v>0</v>
      </c>
      <c r="H1262">
        <f t="shared" si="19"/>
        <v>-35</v>
      </c>
    </row>
    <row r="1263" spans="1:8" x14ac:dyDescent="0.25">
      <c r="A1263">
        <v>153</v>
      </c>
      <c r="B1263">
        <v>-94</v>
      </c>
      <c r="C1263">
        <v>-107374182</v>
      </c>
      <c r="D1263">
        <v>35</v>
      </c>
      <c r="E1263" s="1">
        <v>45015.634770949073</v>
      </c>
      <c r="F1263">
        <v>0</v>
      </c>
      <c r="G1263">
        <v>0</v>
      </c>
      <c r="H1263">
        <f t="shared" si="19"/>
        <v>-35</v>
      </c>
    </row>
    <row r="1264" spans="1:8" x14ac:dyDescent="0.25">
      <c r="A1264">
        <v>151</v>
      </c>
      <c r="B1264">
        <v>-94</v>
      </c>
      <c r="C1264">
        <v>-107374182</v>
      </c>
      <c r="D1264">
        <v>35</v>
      </c>
      <c r="E1264" s="1">
        <v>45015.634773275466</v>
      </c>
      <c r="F1264">
        <v>0</v>
      </c>
      <c r="G1264">
        <v>0</v>
      </c>
      <c r="H1264">
        <f t="shared" si="19"/>
        <v>-35</v>
      </c>
    </row>
    <row r="1265" spans="1:8" x14ac:dyDescent="0.25">
      <c r="A1265">
        <v>151</v>
      </c>
      <c r="B1265">
        <v>-94</v>
      </c>
      <c r="C1265">
        <v>-107374182</v>
      </c>
      <c r="D1265">
        <v>35</v>
      </c>
      <c r="E1265" s="1">
        <v>45015.634775902778</v>
      </c>
      <c r="F1265">
        <v>0</v>
      </c>
      <c r="G1265">
        <v>0</v>
      </c>
      <c r="H1265">
        <f t="shared" si="19"/>
        <v>-35</v>
      </c>
    </row>
    <row r="1266" spans="1:8" x14ac:dyDescent="0.25">
      <c r="A1266">
        <v>155</v>
      </c>
      <c r="B1266">
        <v>-92</v>
      </c>
      <c r="C1266">
        <v>-107374182</v>
      </c>
      <c r="D1266">
        <v>36</v>
      </c>
      <c r="E1266" s="1">
        <v>45015.634778703701</v>
      </c>
      <c r="F1266">
        <v>0</v>
      </c>
      <c r="G1266">
        <v>0</v>
      </c>
      <c r="H1266">
        <f t="shared" si="19"/>
        <v>-36</v>
      </c>
    </row>
    <row r="1267" spans="1:8" x14ac:dyDescent="0.25">
      <c r="A1267">
        <v>142</v>
      </c>
      <c r="B1267">
        <v>-91</v>
      </c>
      <c r="C1267">
        <v>-107374182</v>
      </c>
      <c r="D1267">
        <v>36</v>
      </c>
      <c r="E1267" s="1">
        <v>45015.634781018518</v>
      </c>
      <c r="F1267">
        <v>0</v>
      </c>
      <c r="G1267">
        <v>0</v>
      </c>
      <c r="H1267">
        <f t="shared" si="19"/>
        <v>-36</v>
      </c>
    </row>
    <row r="1268" spans="1:8" x14ac:dyDescent="0.25">
      <c r="A1268">
        <v>154</v>
      </c>
      <c r="B1268">
        <v>-92</v>
      </c>
      <c r="C1268">
        <v>-107374182</v>
      </c>
      <c r="D1268">
        <v>36</v>
      </c>
      <c r="E1268" s="1">
        <v>45015.634783460649</v>
      </c>
      <c r="F1268">
        <v>0</v>
      </c>
      <c r="G1268">
        <v>0</v>
      </c>
      <c r="H1268">
        <f t="shared" si="19"/>
        <v>-36</v>
      </c>
    </row>
    <row r="1269" spans="1:8" x14ac:dyDescent="0.25">
      <c r="A1269">
        <v>155</v>
      </c>
      <c r="B1269">
        <v>-92</v>
      </c>
      <c r="C1269">
        <v>-107374182</v>
      </c>
      <c r="D1269">
        <v>36</v>
      </c>
      <c r="E1269" s="1">
        <v>45015.634786145834</v>
      </c>
      <c r="F1269">
        <v>0</v>
      </c>
      <c r="G1269">
        <v>0</v>
      </c>
      <c r="H1269">
        <f t="shared" si="19"/>
        <v>-36</v>
      </c>
    </row>
    <row r="1270" spans="1:8" x14ac:dyDescent="0.25">
      <c r="A1270">
        <v>155</v>
      </c>
      <c r="B1270">
        <v>-91</v>
      </c>
      <c r="C1270">
        <v>-107374182</v>
      </c>
      <c r="D1270">
        <v>36</v>
      </c>
      <c r="E1270" s="1">
        <v>45015.634789143522</v>
      </c>
      <c r="F1270">
        <v>0</v>
      </c>
      <c r="G1270">
        <v>0</v>
      </c>
      <c r="H1270">
        <f t="shared" si="19"/>
        <v>-36</v>
      </c>
    </row>
    <row r="1271" spans="1:8" x14ac:dyDescent="0.25">
      <c r="A1271">
        <v>147</v>
      </c>
      <c r="B1271">
        <v>-93</v>
      </c>
      <c r="C1271">
        <v>-107374182</v>
      </c>
      <c r="D1271">
        <v>36</v>
      </c>
      <c r="E1271" s="1">
        <v>45015.63479181713</v>
      </c>
      <c r="F1271">
        <v>0</v>
      </c>
      <c r="G1271">
        <v>0</v>
      </c>
      <c r="H1271">
        <f t="shared" si="19"/>
        <v>-36</v>
      </c>
    </row>
    <row r="1272" spans="1:8" x14ac:dyDescent="0.25">
      <c r="A1272">
        <v>151</v>
      </c>
      <c r="B1272">
        <v>-92</v>
      </c>
      <c r="C1272">
        <v>-107374182</v>
      </c>
      <c r="D1272">
        <v>36</v>
      </c>
      <c r="E1272" s="1">
        <v>45015.634794432874</v>
      </c>
      <c r="F1272">
        <v>0</v>
      </c>
      <c r="G1272">
        <v>0</v>
      </c>
      <c r="H1272">
        <f t="shared" si="19"/>
        <v>-36</v>
      </c>
    </row>
    <row r="1273" spans="1:8" x14ac:dyDescent="0.25">
      <c r="A1273">
        <v>154</v>
      </c>
      <c r="B1273">
        <v>-91</v>
      </c>
      <c r="C1273">
        <v>-107374182</v>
      </c>
      <c r="D1273">
        <v>36</v>
      </c>
      <c r="E1273" s="1">
        <v>45015.634797268518</v>
      </c>
      <c r="F1273">
        <v>0</v>
      </c>
      <c r="G1273">
        <v>0</v>
      </c>
      <c r="H1273">
        <f t="shared" si="19"/>
        <v>-36</v>
      </c>
    </row>
    <row r="1274" spans="1:8" x14ac:dyDescent="0.25">
      <c r="A1274">
        <v>154</v>
      </c>
      <c r="B1274">
        <v>-92</v>
      </c>
      <c r="C1274">
        <v>-107374182</v>
      </c>
      <c r="D1274">
        <v>36</v>
      </c>
      <c r="E1274" s="1">
        <v>45015.634800081018</v>
      </c>
      <c r="F1274">
        <v>0</v>
      </c>
      <c r="G1274">
        <v>0</v>
      </c>
      <c r="H1274">
        <f t="shared" si="19"/>
        <v>-36</v>
      </c>
    </row>
    <row r="1275" spans="1:8" x14ac:dyDescent="0.25">
      <c r="A1275">
        <v>147</v>
      </c>
      <c r="B1275">
        <v>-92</v>
      </c>
      <c r="C1275">
        <v>-107374182</v>
      </c>
      <c r="D1275">
        <v>36</v>
      </c>
      <c r="E1275" s="1">
        <v>45015.634802569446</v>
      </c>
      <c r="F1275">
        <v>0</v>
      </c>
      <c r="G1275">
        <v>0</v>
      </c>
      <c r="H1275">
        <f t="shared" si="19"/>
        <v>-36</v>
      </c>
    </row>
    <row r="1276" spans="1:8" x14ac:dyDescent="0.25">
      <c r="A1276">
        <v>154</v>
      </c>
      <c r="B1276">
        <v>-92</v>
      </c>
      <c r="C1276">
        <v>-107374182</v>
      </c>
      <c r="D1276">
        <v>36</v>
      </c>
      <c r="E1276" s="1">
        <v>45015.634805011578</v>
      </c>
      <c r="F1276">
        <v>0</v>
      </c>
      <c r="G1276">
        <v>0</v>
      </c>
      <c r="H1276">
        <f t="shared" si="19"/>
        <v>-36</v>
      </c>
    </row>
    <row r="1277" spans="1:8" x14ac:dyDescent="0.25">
      <c r="A1277">
        <v>154</v>
      </c>
      <c r="B1277">
        <v>-92</v>
      </c>
      <c r="C1277">
        <v>-107374182</v>
      </c>
      <c r="D1277">
        <v>36</v>
      </c>
      <c r="E1277" s="1">
        <v>45015.634807708331</v>
      </c>
      <c r="F1277">
        <v>0</v>
      </c>
      <c r="G1277">
        <v>0</v>
      </c>
      <c r="H1277">
        <f t="shared" si="19"/>
        <v>-36</v>
      </c>
    </row>
    <row r="1278" spans="1:8" x14ac:dyDescent="0.25">
      <c r="A1278">
        <v>155</v>
      </c>
      <c r="B1278">
        <v>-95</v>
      </c>
      <c r="C1278">
        <v>-107374182</v>
      </c>
      <c r="D1278">
        <v>36</v>
      </c>
      <c r="E1278" s="1">
        <v>45015.634810081021</v>
      </c>
      <c r="F1278">
        <v>0</v>
      </c>
      <c r="G1278">
        <v>0</v>
      </c>
      <c r="H1278">
        <f t="shared" si="19"/>
        <v>-36</v>
      </c>
    </row>
    <row r="1279" spans="1:8" x14ac:dyDescent="0.25">
      <c r="A1279">
        <v>155</v>
      </c>
      <c r="B1279">
        <v>-94</v>
      </c>
      <c r="C1279">
        <v>-107374182</v>
      </c>
      <c r="D1279">
        <v>36</v>
      </c>
      <c r="E1279" s="1">
        <v>45015.634812534721</v>
      </c>
      <c r="F1279">
        <v>0</v>
      </c>
      <c r="G1279">
        <v>0</v>
      </c>
      <c r="H1279">
        <f t="shared" si="19"/>
        <v>-36</v>
      </c>
    </row>
    <row r="1280" spans="1:8" x14ac:dyDescent="0.25">
      <c r="A1280">
        <v>149</v>
      </c>
      <c r="B1280">
        <v>-96</v>
      </c>
      <c r="C1280">
        <v>-107374182</v>
      </c>
      <c r="D1280">
        <v>36</v>
      </c>
      <c r="E1280" s="1">
        <v>45015.63481502315</v>
      </c>
      <c r="F1280">
        <v>0</v>
      </c>
      <c r="G1280">
        <v>0</v>
      </c>
      <c r="H1280">
        <f t="shared" si="19"/>
        <v>-36</v>
      </c>
    </row>
    <row r="1281" spans="1:8" x14ac:dyDescent="0.25">
      <c r="A1281">
        <v>150</v>
      </c>
      <c r="B1281">
        <v>-94</v>
      </c>
      <c r="C1281">
        <v>-107374182</v>
      </c>
      <c r="D1281">
        <v>36</v>
      </c>
      <c r="E1281" s="1">
        <v>45015.634817465281</v>
      </c>
      <c r="F1281">
        <v>0</v>
      </c>
      <c r="G1281">
        <v>0</v>
      </c>
      <c r="H1281">
        <f t="shared" si="19"/>
        <v>-36</v>
      </c>
    </row>
    <row r="1282" spans="1:8" x14ac:dyDescent="0.25">
      <c r="A1282">
        <v>154</v>
      </c>
      <c r="B1282">
        <v>-94</v>
      </c>
      <c r="C1282">
        <v>-107374182</v>
      </c>
      <c r="D1282">
        <v>37</v>
      </c>
      <c r="E1282" s="1">
        <v>45015.63482003472</v>
      </c>
      <c r="F1282">
        <v>0</v>
      </c>
      <c r="G1282">
        <v>0</v>
      </c>
      <c r="H1282">
        <f t="shared" si="19"/>
        <v>-37</v>
      </c>
    </row>
    <row r="1283" spans="1:8" x14ac:dyDescent="0.25">
      <c r="A1283">
        <v>153</v>
      </c>
      <c r="B1283">
        <v>-95</v>
      </c>
      <c r="C1283">
        <v>-107374182</v>
      </c>
      <c r="D1283">
        <v>37</v>
      </c>
      <c r="E1283" s="1">
        <v>45015.634822557869</v>
      </c>
      <c r="F1283">
        <v>0</v>
      </c>
      <c r="G1283">
        <v>0</v>
      </c>
      <c r="H1283">
        <f t="shared" ref="H1283:H1346" si="20">D1283*-1</f>
        <v>-37</v>
      </c>
    </row>
    <row r="1284" spans="1:8" x14ac:dyDescent="0.25">
      <c r="A1284">
        <v>153</v>
      </c>
      <c r="B1284">
        <v>-93</v>
      </c>
      <c r="C1284">
        <v>-107374182</v>
      </c>
      <c r="D1284">
        <v>37</v>
      </c>
      <c r="E1284" s="1">
        <v>45015.634825277775</v>
      </c>
      <c r="F1284">
        <v>0</v>
      </c>
      <c r="G1284">
        <v>0</v>
      </c>
      <c r="H1284">
        <f t="shared" si="20"/>
        <v>-37</v>
      </c>
    </row>
    <row r="1285" spans="1:8" x14ac:dyDescent="0.25">
      <c r="A1285">
        <v>154</v>
      </c>
      <c r="B1285">
        <v>-94</v>
      </c>
      <c r="C1285">
        <v>-107374182</v>
      </c>
      <c r="D1285">
        <v>37</v>
      </c>
      <c r="E1285" s="1">
        <v>45015.63482777778</v>
      </c>
      <c r="F1285">
        <v>0</v>
      </c>
      <c r="G1285">
        <v>0</v>
      </c>
      <c r="H1285">
        <f t="shared" si="20"/>
        <v>-37</v>
      </c>
    </row>
    <row r="1286" spans="1:8" x14ac:dyDescent="0.25">
      <c r="A1286">
        <v>147</v>
      </c>
      <c r="B1286">
        <v>-94</v>
      </c>
      <c r="C1286">
        <v>-107374182</v>
      </c>
      <c r="D1286">
        <v>37</v>
      </c>
      <c r="E1286" s="1">
        <v>45015.634830173614</v>
      </c>
      <c r="F1286">
        <v>0</v>
      </c>
      <c r="G1286">
        <v>0</v>
      </c>
      <c r="H1286">
        <f t="shared" si="20"/>
        <v>-37</v>
      </c>
    </row>
    <row r="1287" spans="1:8" x14ac:dyDescent="0.25">
      <c r="A1287">
        <v>151</v>
      </c>
      <c r="B1287">
        <v>-94</v>
      </c>
      <c r="C1287">
        <v>-107374182</v>
      </c>
      <c r="D1287">
        <v>37</v>
      </c>
      <c r="E1287" s="1">
        <v>45015.63483260417</v>
      </c>
      <c r="F1287">
        <v>0</v>
      </c>
      <c r="G1287">
        <v>0</v>
      </c>
      <c r="H1287">
        <f t="shared" si="20"/>
        <v>-37</v>
      </c>
    </row>
    <row r="1288" spans="1:8" x14ac:dyDescent="0.25">
      <c r="A1288">
        <v>153</v>
      </c>
      <c r="B1288">
        <v>-94</v>
      </c>
      <c r="C1288">
        <v>-107374182</v>
      </c>
      <c r="D1288">
        <v>37</v>
      </c>
      <c r="E1288" s="1">
        <v>45015.634835532408</v>
      </c>
      <c r="F1288">
        <v>0</v>
      </c>
      <c r="G1288">
        <v>0</v>
      </c>
      <c r="H1288">
        <f t="shared" si="20"/>
        <v>-37</v>
      </c>
    </row>
    <row r="1289" spans="1:8" x14ac:dyDescent="0.25">
      <c r="A1289">
        <v>153</v>
      </c>
      <c r="B1289">
        <v>-94</v>
      </c>
      <c r="C1289">
        <v>-107374182</v>
      </c>
      <c r="D1289">
        <v>37</v>
      </c>
      <c r="E1289" s="1">
        <v>45015.634838032405</v>
      </c>
      <c r="F1289">
        <v>0</v>
      </c>
      <c r="G1289">
        <v>0</v>
      </c>
      <c r="H1289">
        <f t="shared" si="20"/>
        <v>-37</v>
      </c>
    </row>
    <row r="1290" spans="1:8" x14ac:dyDescent="0.25">
      <c r="A1290">
        <v>139</v>
      </c>
      <c r="B1290">
        <v>-94</v>
      </c>
      <c r="C1290">
        <v>-107374182</v>
      </c>
      <c r="D1290">
        <v>37</v>
      </c>
      <c r="E1290" s="1">
        <v>45015.634840706021</v>
      </c>
      <c r="F1290">
        <v>0</v>
      </c>
      <c r="G1290">
        <v>0</v>
      </c>
      <c r="H1290">
        <f t="shared" si="20"/>
        <v>-37</v>
      </c>
    </row>
    <row r="1291" spans="1:8" x14ac:dyDescent="0.25">
      <c r="A1291">
        <v>154</v>
      </c>
      <c r="B1291">
        <v>-95</v>
      </c>
      <c r="C1291">
        <v>-107374182</v>
      </c>
      <c r="D1291">
        <v>37</v>
      </c>
      <c r="E1291" s="1">
        <v>45015.634843402775</v>
      </c>
      <c r="F1291">
        <v>0</v>
      </c>
      <c r="G1291">
        <v>0</v>
      </c>
      <c r="H1291">
        <f t="shared" si="20"/>
        <v>-37</v>
      </c>
    </row>
    <row r="1292" spans="1:8" x14ac:dyDescent="0.25">
      <c r="A1292">
        <v>155</v>
      </c>
      <c r="B1292">
        <v>-94</v>
      </c>
      <c r="C1292">
        <v>-107374182</v>
      </c>
      <c r="D1292">
        <v>37</v>
      </c>
      <c r="E1292" s="1">
        <v>45015.634845960645</v>
      </c>
      <c r="F1292">
        <v>0</v>
      </c>
      <c r="G1292">
        <v>0</v>
      </c>
      <c r="H1292">
        <f t="shared" si="20"/>
        <v>-37</v>
      </c>
    </row>
    <row r="1293" spans="1:8" x14ac:dyDescent="0.25">
      <c r="A1293">
        <v>146</v>
      </c>
      <c r="B1293">
        <v>-94</v>
      </c>
      <c r="C1293">
        <v>-107374182</v>
      </c>
      <c r="D1293">
        <v>37</v>
      </c>
      <c r="E1293" s="1">
        <v>45015.63484864583</v>
      </c>
      <c r="F1293">
        <v>0</v>
      </c>
      <c r="G1293">
        <v>0</v>
      </c>
      <c r="H1293">
        <f t="shared" si="20"/>
        <v>-37</v>
      </c>
    </row>
    <row r="1294" spans="1:8" x14ac:dyDescent="0.25">
      <c r="A1294">
        <v>154</v>
      </c>
      <c r="B1294">
        <v>-93</v>
      </c>
      <c r="C1294">
        <v>-107374182</v>
      </c>
      <c r="D1294">
        <v>37</v>
      </c>
      <c r="E1294" s="1">
        <v>45015.634851215276</v>
      </c>
      <c r="F1294">
        <v>0</v>
      </c>
      <c r="G1294">
        <v>0</v>
      </c>
      <c r="H1294">
        <f t="shared" si="20"/>
        <v>-37</v>
      </c>
    </row>
    <row r="1295" spans="1:8" x14ac:dyDescent="0.25">
      <c r="A1295">
        <v>137</v>
      </c>
      <c r="B1295">
        <v>-94</v>
      </c>
      <c r="C1295">
        <v>-107374182</v>
      </c>
      <c r="D1295">
        <v>37</v>
      </c>
      <c r="E1295" s="1">
        <v>45015.634854085649</v>
      </c>
      <c r="F1295">
        <v>0</v>
      </c>
      <c r="G1295">
        <v>0</v>
      </c>
      <c r="H1295">
        <f t="shared" si="20"/>
        <v>-37</v>
      </c>
    </row>
    <row r="1296" spans="1:8" x14ac:dyDescent="0.25">
      <c r="A1296">
        <v>154</v>
      </c>
      <c r="B1296">
        <v>-94</v>
      </c>
      <c r="C1296">
        <v>-107374182</v>
      </c>
      <c r="D1296">
        <v>37</v>
      </c>
      <c r="E1296" s="1">
        <v>45015.634856400466</v>
      </c>
      <c r="F1296">
        <v>0</v>
      </c>
      <c r="G1296">
        <v>0</v>
      </c>
      <c r="H1296">
        <f t="shared" si="20"/>
        <v>-37</v>
      </c>
    </row>
    <row r="1297" spans="1:8" x14ac:dyDescent="0.25">
      <c r="A1297">
        <v>153</v>
      </c>
      <c r="B1297">
        <v>-94</v>
      </c>
      <c r="C1297">
        <v>-107374182</v>
      </c>
      <c r="D1297">
        <v>38</v>
      </c>
      <c r="E1297" s="1">
        <v>45015.634858912039</v>
      </c>
      <c r="F1297">
        <v>0</v>
      </c>
      <c r="G1297">
        <v>0</v>
      </c>
      <c r="H1297">
        <f t="shared" si="20"/>
        <v>-38</v>
      </c>
    </row>
    <row r="1298" spans="1:8" x14ac:dyDescent="0.25">
      <c r="A1298">
        <v>151</v>
      </c>
      <c r="B1298">
        <v>-95</v>
      </c>
      <c r="C1298">
        <v>-107374182</v>
      </c>
      <c r="D1298">
        <v>38</v>
      </c>
      <c r="E1298" s="1">
        <v>45015.634861956016</v>
      </c>
      <c r="F1298">
        <v>0</v>
      </c>
      <c r="G1298">
        <v>0</v>
      </c>
      <c r="H1298">
        <f t="shared" si="20"/>
        <v>-38</v>
      </c>
    </row>
    <row r="1299" spans="1:8" x14ac:dyDescent="0.25">
      <c r="A1299">
        <v>140</v>
      </c>
      <c r="B1299">
        <v>-95</v>
      </c>
      <c r="C1299">
        <v>-107374182</v>
      </c>
      <c r="D1299">
        <v>38</v>
      </c>
      <c r="E1299" s="1">
        <v>45015.63486435185</v>
      </c>
      <c r="F1299">
        <v>0</v>
      </c>
      <c r="G1299">
        <v>0</v>
      </c>
      <c r="H1299">
        <f t="shared" si="20"/>
        <v>-38</v>
      </c>
    </row>
    <row r="1300" spans="1:8" x14ac:dyDescent="0.25">
      <c r="A1300">
        <v>151</v>
      </c>
      <c r="B1300">
        <v>-95</v>
      </c>
      <c r="C1300">
        <v>-107374182</v>
      </c>
      <c r="D1300">
        <v>38</v>
      </c>
      <c r="E1300" s="1">
        <v>45015.634866840279</v>
      </c>
      <c r="F1300">
        <v>0</v>
      </c>
      <c r="G1300">
        <v>0</v>
      </c>
      <c r="H1300">
        <f t="shared" si="20"/>
        <v>-38</v>
      </c>
    </row>
    <row r="1301" spans="1:8" x14ac:dyDescent="0.25">
      <c r="A1301">
        <v>150</v>
      </c>
      <c r="B1301">
        <v>-96</v>
      </c>
      <c r="C1301">
        <v>-107374182</v>
      </c>
      <c r="D1301">
        <v>38</v>
      </c>
      <c r="E1301" s="1">
        <v>45015.63486953704</v>
      </c>
      <c r="F1301">
        <v>0</v>
      </c>
      <c r="G1301">
        <v>0</v>
      </c>
      <c r="H1301">
        <f t="shared" si="20"/>
        <v>-38</v>
      </c>
    </row>
    <row r="1302" spans="1:8" x14ac:dyDescent="0.25">
      <c r="A1302">
        <v>149</v>
      </c>
      <c r="B1302">
        <v>-95</v>
      </c>
      <c r="C1302">
        <v>-107374182</v>
      </c>
      <c r="D1302">
        <v>38</v>
      </c>
      <c r="E1302" s="1">
        <v>45015.634871863425</v>
      </c>
      <c r="F1302">
        <v>0</v>
      </c>
      <c r="G1302">
        <v>0</v>
      </c>
      <c r="H1302">
        <f t="shared" si="20"/>
        <v>-38</v>
      </c>
    </row>
    <row r="1303" spans="1:8" x14ac:dyDescent="0.25">
      <c r="A1303">
        <v>146</v>
      </c>
      <c r="B1303">
        <v>-95</v>
      </c>
      <c r="C1303">
        <v>-107374182</v>
      </c>
      <c r="D1303">
        <v>38</v>
      </c>
      <c r="E1303" s="1">
        <v>45015.634874282405</v>
      </c>
      <c r="F1303">
        <v>0</v>
      </c>
      <c r="G1303">
        <v>0</v>
      </c>
      <c r="H1303">
        <f t="shared" si="20"/>
        <v>-38</v>
      </c>
    </row>
    <row r="1304" spans="1:8" x14ac:dyDescent="0.25">
      <c r="A1304">
        <v>148</v>
      </c>
      <c r="B1304">
        <v>-96</v>
      </c>
      <c r="C1304">
        <v>-107374182</v>
      </c>
      <c r="D1304">
        <v>38</v>
      </c>
      <c r="E1304" s="1">
        <v>45015.634876446762</v>
      </c>
      <c r="F1304">
        <v>0</v>
      </c>
      <c r="G1304">
        <v>0</v>
      </c>
      <c r="H1304">
        <f t="shared" si="20"/>
        <v>-38</v>
      </c>
    </row>
    <row r="1305" spans="1:8" x14ac:dyDescent="0.25">
      <c r="A1305">
        <v>150</v>
      </c>
      <c r="B1305">
        <v>-94</v>
      </c>
      <c r="C1305">
        <v>-107374182</v>
      </c>
      <c r="D1305">
        <v>38</v>
      </c>
      <c r="E1305" s="1">
        <v>45015.634878738427</v>
      </c>
      <c r="F1305">
        <v>0</v>
      </c>
      <c r="G1305">
        <v>0</v>
      </c>
      <c r="H1305">
        <f t="shared" si="20"/>
        <v>-38</v>
      </c>
    </row>
    <row r="1306" spans="1:8" x14ac:dyDescent="0.25">
      <c r="A1306">
        <v>152</v>
      </c>
      <c r="B1306">
        <v>-93</v>
      </c>
      <c r="C1306">
        <v>-107374182</v>
      </c>
      <c r="D1306">
        <v>38</v>
      </c>
      <c r="E1306" s="1">
        <v>45015.634881331018</v>
      </c>
      <c r="F1306">
        <v>0</v>
      </c>
      <c r="G1306">
        <v>0</v>
      </c>
      <c r="H1306">
        <f t="shared" si="20"/>
        <v>-38</v>
      </c>
    </row>
    <row r="1307" spans="1:8" x14ac:dyDescent="0.25">
      <c r="A1307">
        <v>145</v>
      </c>
      <c r="B1307">
        <v>-95</v>
      </c>
      <c r="C1307">
        <v>-107374182</v>
      </c>
      <c r="D1307">
        <v>38</v>
      </c>
      <c r="E1307" s="1">
        <v>45015.634883819446</v>
      </c>
      <c r="F1307">
        <v>0</v>
      </c>
      <c r="G1307">
        <v>0</v>
      </c>
      <c r="H1307">
        <f t="shared" si="20"/>
        <v>-38</v>
      </c>
    </row>
    <row r="1308" spans="1:8" x14ac:dyDescent="0.25">
      <c r="A1308">
        <v>141</v>
      </c>
      <c r="B1308">
        <v>-95</v>
      </c>
      <c r="C1308">
        <v>-107374182</v>
      </c>
      <c r="D1308">
        <v>38</v>
      </c>
      <c r="E1308" s="1">
        <v>45015.634886747685</v>
      </c>
      <c r="F1308">
        <v>0</v>
      </c>
      <c r="G1308">
        <v>0</v>
      </c>
      <c r="H1308">
        <f t="shared" si="20"/>
        <v>-38</v>
      </c>
    </row>
    <row r="1309" spans="1:8" x14ac:dyDescent="0.25">
      <c r="A1309">
        <v>143</v>
      </c>
      <c r="B1309">
        <v>-95</v>
      </c>
      <c r="C1309">
        <v>-107374182</v>
      </c>
      <c r="D1309">
        <v>38</v>
      </c>
      <c r="E1309" s="1">
        <v>45015.634889664354</v>
      </c>
      <c r="F1309">
        <v>0</v>
      </c>
      <c r="G1309">
        <v>0</v>
      </c>
      <c r="H1309">
        <f t="shared" si="20"/>
        <v>-38</v>
      </c>
    </row>
    <row r="1310" spans="1:8" x14ac:dyDescent="0.25">
      <c r="A1310">
        <v>154</v>
      </c>
      <c r="B1310">
        <v>-94</v>
      </c>
      <c r="C1310">
        <v>-107374182</v>
      </c>
      <c r="D1310">
        <v>38</v>
      </c>
      <c r="E1310" s="1">
        <v>45015.63489238426</v>
      </c>
      <c r="F1310">
        <v>0</v>
      </c>
      <c r="G1310">
        <v>0</v>
      </c>
      <c r="H1310">
        <f t="shared" si="20"/>
        <v>-38</v>
      </c>
    </row>
    <row r="1311" spans="1:8" x14ac:dyDescent="0.25">
      <c r="A1311">
        <v>154</v>
      </c>
      <c r="B1311">
        <v>-95</v>
      </c>
      <c r="C1311">
        <v>-107374182</v>
      </c>
      <c r="D1311">
        <v>38</v>
      </c>
      <c r="E1311" s="1">
        <v>45015.634895289353</v>
      </c>
      <c r="F1311">
        <v>0</v>
      </c>
      <c r="G1311">
        <v>0</v>
      </c>
      <c r="H1311">
        <f t="shared" si="20"/>
        <v>-38</v>
      </c>
    </row>
    <row r="1312" spans="1:8" x14ac:dyDescent="0.25">
      <c r="A1312">
        <v>151</v>
      </c>
      <c r="B1312">
        <v>-94</v>
      </c>
      <c r="C1312">
        <v>-107374182</v>
      </c>
      <c r="D1312">
        <v>38</v>
      </c>
      <c r="E1312" s="1">
        <v>45015.634897731485</v>
      </c>
      <c r="F1312">
        <v>0</v>
      </c>
      <c r="G1312">
        <v>0</v>
      </c>
      <c r="H1312">
        <f t="shared" si="20"/>
        <v>-38</v>
      </c>
    </row>
    <row r="1313" spans="1:8" x14ac:dyDescent="0.25">
      <c r="A1313">
        <v>150</v>
      </c>
      <c r="B1313">
        <v>-95</v>
      </c>
      <c r="C1313">
        <v>-107374182</v>
      </c>
      <c r="D1313">
        <v>39</v>
      </c>
      <c r="E1313" s="1">
        <v>45015.63490005787</v>
      </c>
      <c r="F1313">
        <v>0</v>
      </c>
      <c r="G1313">
        <v>0</v>
      </c>
      <c r="H1313">
        <f t="shared" si="20"/>
        <v>-39</v>
      </c>
    </row>
    <row r="1314" spans="1:8" x14ac:dyDescent="0.25">
      <c r="A1314">
        <v>152</v>
      </c>
      <c r="B1314">
        <v>-96</v>
      </c>
      <c r="C1314">
        <v>-107374182</v>
      </c>
      <c r="D1314">
        <v>39</v>
      </c>
      <c r="E1314" s="1">
        <v>45015.634902743055</v>
      </c>
      <c r="F1314">
        <v>0</v>
      </c>
      <c r="G1314">
        <v>0</v>
      </c>
      <c r="H1314">
        <f t="shared" si="20"/>
        <v>-39</v>
      </c>
    </row>
    <row r="1315" spans="1:8" x14ac:dyDescent="0.25">
      <c r="A1315">
        <v>147</v>
      </c>
      <c r="B1315">
        <v>-94</v>
      </c>
      <c r="C1315">
        <v>-107374182</v>
      </c>
      <c r="D1315">
        <v>39</v>
      </c>
      <c r="E1315" s="1">
        <v>45015.634905439816</v>
      </c>
      <c r="F1315">
        <v>0</v>
      </c>
      <c r="G1315">
        <v>0</v>
      </c>
      <c r="H1315">
        <f t="shared" si="20"/>
        <v>-39</v>
      </c>
    </row>
    <row r="1316" spans="1:8" x14ac:dyDescent="0.25">
      <c r="A1316">
        <v>145</v>
      </c>
      <c r="B1316">
        <v>-95</v>
      </c>
      <c r="C1316">
        <v>-107374182</v>
      </c>
      <c r="D1316">
        <v>39</v>
      </c>
      <c r="E1316" s="1">
        <v>45015.634908113425</v>
      </c>
      <c r="F1316">
        <v>0</v>
      </c>
      <c r="G1316">
        <v>0</v>
      </c>
      <c r="H1316">
        <f t="shared" si="20"/>
        <v>-39</v>
      </c>
    </row>
    <row r="1317" spans="1:8" x14ac:dyDescent="0.25">
      <c r="A1317">
        <v>154</v>
      </c>
      <c r="B1317">
        <v>-96</v>
      </c>
      <c r="C1317">
        <v>-107374182</v>
      </c>
      <c r="D1317">
        <v>39</v>
      </c>
      <c r="E1317" s="1">
        <v>45015.634910914348</v>
      </c>
      <c r="F1317">
        <v>0</v>
      </c>
      <c r="G1317">
        <v>0</v>
      </c>
      <c r="H1317">
        <f t="shared" si="20"/>
        <v>-39</v>
      </c>
    </row>
    <row r="1318" spans="1:8" x14ac:dyDescent="0.25">
      <c r="A1318">
        <v>153</v>
      </c>
      <c r="B1318">
        <v>-94</v>
      </c>
      <c r="C1318">
        <v>-107374182</v>
      </c>
      <c r="D1318">
        <v>39</v>
      </c>
      <c r="E1318" s="1">
        <v>45015.634913599541</v>
      </c>
      <c r="F1318">
        <v>0</v>
      </c>
      <c r="G1318">
        <v>0</v>
      </c>
      <c r="H1318">
        <f t="shared" si="20"/>
        <v>-39</v>
      </c>
    </row>
    <row r="1319" spans="1:8" x14ac:dyDescent="0.25">
      <c r="A1319">
        <v>150</v>
      </c>
      <c r="B1319">
        <v>-96</v>
      </c>
      <c r="C1319">
        <v>-107374182</v>
      </c>
      <c r="D1319">
        <v>39</v>
      </c>
      <c r="E1319" s="1">
        <v>45015.634915983799</v>
      </c>
      <c r="F1319">
        <v>0</v>
      </c>
      <c r="G1319">
        <v>0</v>
      </c>
      <c r="H1319">
        <f t="shared" si="20"/>
        <v>-39</v>
      </c>
    </row>
    <row r="1320" spans="1:8" x14ac:dyDescent="0.25">
      <c r="A1320">
        <v>154</v>
      </c>
      <c r="B1320">
        <v>-95</v>
      </c>
      <c r="C1320">
        <v>-107374182</v>
      </c>
      <c r="D1320">
        <v>39</v>
      </c>
      <c r="E1320" s="1">
        <v>45015.634918425923</v>
      </c>
      <c r="F1320">
        <v>0</v>
      </c>
      <c r="G1320">
        <v>0</v>
      </c>
      <c r="H1320">
        <f t="shared" si="20"/>
        <v>-39</v>
      </c>
    </row>
    <row r="1321" spans="1:8" x14ac:dyDescent="0.25">
      <c r="A1321">
        <v>148</v>
      </c>
      <c r="B1321">
        <v>-96</v>
      </c>
      <c r="C1321">
        <v>-107374182</v>
      </c>
      <c r="D1321">
        <v>39</v>
      </c>
      <c r="E1321" s="1">
        <v>45015.634920763892</v>
      </c>
      <c r="F1321">
        <v>0</v>
      </c>
      <c r="G1321">
        <v>0</v>
      </c>
      <c r="H1321">
        <f t="shared" si="20"/>
        <v>-39</v>
      </c>
    </row>
    <row r="1322" spans="1:8" x14ac:dyDescent="0.25">
      <c r="A1322">
        <v>148</v>
      </c>
      <c r="B1322">
        <v>-97</v>
      </c>
      <c r="C1322">
        <v>-107374182</v>
      </c>
      <c r="D1322">
        <v>39</v>
      </c>
      <c r="E1322" s="1">
        <v>45015.634923333331</v>
      </c>
      <c r="F1322">
        <v>0</v>
      </c>
      <c r="G1322">
        <v>0</v>
      </c>
      <c r="H1322">
        <f t="shared" si="20"/>
        <v>-39</v>
      </c>
    </row>
    <row r="1323" spans="1:8" x14ac:dyDescent="0.25">
      <c r="A1323">
        <v>152</v>
      </c>
      <c r="B1323">
        <v>-95</v>
      </c>
      <c r="C1323">
        <v>-107374182</v>
      </c>
      <c r="D1323">
        <v>39</v>
      </c>
      <c r="E1323" s="1">
        <v>45015.634926018516</v>
      </c>
      <c r="F1323">
        <v>0</v>
      </c>
      <c r="G1323">
        <v>0</v>
      </c>
      <c r="H1323">
        <f t="shared" si="20"/>
        <v>-39</v>
      </c>
    </row>
    <row r="1324" spans="1:8" x14ac:dyDescent="0.25">
      <c r="A1324">
        <v>150</v>
      </c>
      <c r="B1324">
        <v>-96</v>
      </c>
      <c r="C1324">
        <v>-107374182</v>
      </c>
      <c r="D1324">
        <v>39</v>
      </c>
      <c r="E1324" s="1">
        <v>45015.634928391206</v>
      </c>
      <c r="F1324">
        <v>0</v>
      </c>
      <c r="G1324">
        <v>0</v>
      </c>
      <c r="H1324">
        <f t="shared" si="20"/>
        <v>-39</v>
      </c>
    </row>
    <row r="1325" spans="1:8" x14ac:dyDescent="0.25">
      <c r="A1325">
        <v>153</v>
      </c>
      <c r="B1325">
        <v>-97</v>
      </c>
      <c r="C1325">
        <v>-107374182</v>
      </c>
      <c r="D1325">
        <v>39</v>
      </c>
      <c r="E1325" s="1">
        <v>45015.634931111112</v>
      </c>
      <c r="F1325">
        <v>0</v>
      </c>
      <c r="G1325">
        <v>0</v>
      </c>
      <c r="H1325">
        <f t="shared" si="20"/>
        <v>-39</v>
      </c>
    </row>
    <row r="1326" spans="1:8" x14ac:dyDescent="0.25">
      <c r="A1326">
        <v>145</v>
      </c>
      <c r="B1326">
        <v>-97</v>
      </c>
      <c r="C1326">
        <v>-107374182</v>
      </c>
      <c r="D1326">
        <v>39</v>
      </c>
      <c r="E1326" s="1">
        <v>45015.634933402776</v>
      </c>
      <c r="F1326">
        <v>0</v>
      </c>
      <c r="G1326">
        <v>0</v>
      </c>
      <c r="H1326">
        <f t="shared" si="20"/>
        <v>-39</v>
      </c>
    </row>
    <row r="1327" spans="1:8" x14ac:dyDescent="0.25">
      <c r="A1327">
        <v>148</v>
      </c>
      <c r="B1327">
        <v>-97</v>
      </c>
      <c r="C1327">
        <v>-107374182</v>
      </c>
      <c r="D1327">
        <v>39</v>
      </c>
      <c r="E1327" s="1">
        <v>45015.63493591435</v>
      </c>
      <c r="F1327">
        <v>0</v>
      </c>
      <c r="G1327">
        <v>0</v>
      </c>
      <c r="H1327">
        <f t="shared" si="20"/>
        <v>-39</v>
      </c>
    </row>
    <row r="1328" spans="1:8" x14ac:dyDescent="0.25">
      <c r="A1328">
        <v>153</v>
      </c>
      <c r="B1328">
        <v>-94</v>
      </c>
      <c r="C1328">
        <v>-107374182</v>
      </c>
      <c r="D1328">
        <v>39</v>
      </c>
      <c r="E1328" s="1">
        <v>45015.634938229166</v>
      </c>
      <c r="F1328">
        <v>0</v>
      </c>
      <c r="G1328">
        <v>0</v>
      </c>
      <c r="H1328">
        <f t="shared" si="20"/>
        <v>-39</v>
      </c>
    </row>
    <row r="1329" spans="1:8" x14ac:dyDescent="0.25">
      <c r="A1329">
        <v>150</v>
      </c>
      <c r="B1329">
        <v>-95</v>
      </c>
      <c r="C1329">
        <v>-107374182</v>
      </c>
      <c r="D1329">
        <v>40</v>
      </c>
      <c r="E1329" s="1">
        <v>45015.634940914351</v>
      </c>
      <c r="F1329">
        <v>0</v>
      </c>
      <c r="G1329">
        <v>0</v>
      </c>
      <c r="H1329">
        <f t="shared" si="20"/>
        <v>-40</v>
      </c>
    </row>
    <row r="1330" spans="1:8" x14ac:dyDescent="0.25">
      <c r="A1330">
        <v>150</v>
      </c>
      <c r="B1330">
        <v>-96</v>
      </c>
      <c r="C1330">
        <v>-107374182</v>
      </c>
      <c r="D1330">
        <v>40</v>
      </c>
      <c r="E1330" s="1">
        <v>45015.634943472221</v>
      </c>
      <c r="F1330">
        <v>0</v>
      </c>
      <c r="G1330">
        <v>0</v>
      </c>
      <c r="H1330">
        <f t="shared" si="20"/>
        <v>-40</v>
      </c>
    </row>
    <row r="1331" spans="1:8" x14ac:dyDescent="0.25">
      <c r="A1331">
        <v>151</v>
      </c>
      <c r="B1331">
        <v>-96</v>
      </c>
      <c r="C1331">
        <v>-107374182</v>
      </c>
      <c r="D1331">
        <v>40</v>
      </c>
      <c r="E1331" s="1">
        <v>45015.634945983795</v>
      </c>
      <c r="F1331">
        <v>0</v>
      </c>
      <c r="G1331">
        <v>0</v>
      </c>
      <c r="H1331">
        <f t="shared" si="20"/>
        <v>-40</v>
      </c>
    </row>
    <row r="1332" spans="1:8" x14ac:dyDescent="0.25">
      <c r="A1332">
        <v>153</v>
      </c>
      <c r="B1332">
        <v>-96</v>
      </c>
      <c r="C1332">
        <v>-107374182</v>
      </c>
      <c r="D1332">
        <v>40</v>
      </c>
      <c r="E1332" s="1">
        <v>45015.634948298612</v>
      </c>
      <c r="F1332">
        <v>0</v>
      </c>
      <c r="G1332">
        <v>0</v>
      </c>
      <c r="H1332">
        <f t="shared" si="20"/>
        <v>-40</v>
      </c>
    </row>
    <row r="1333" spans="1:8" x14ac:dyDescent="0.25">
      <c r="A1333">
        <v>145</v>
      </c>
      <c r="B1333">
        <v>-96</v>
      </c>
      <c r="C1333">
        <v>-107374182</v>
      </c>
      <c r="D1333">
        <v>40</v>
      </c>
      <c r="E1333" s="1">
        <v>45015.634950821761</v>
      </c>
      <c r="F1333">
        <v>0</v>
      </c>
      <c r="G1333">
        <v>0</v>
      </c>
      <c r="H1333">
        <f t="shared" si="20"/>
        <v>-40</v>
      </c>
    </row>
    <row r="1334" spans="1:8" x14ac:dyDescent="0.25">
      <c r="A1334">
        <v>154</v>
      </c>
      <c r="B1334">
        <v>-96</v>
      </c>
      <c r="C1334">
        <v>-107374182</v>
      </c>
      <c r="D1334">
        <v>40</v>
      </c>
      <c r="E1334" s="1">
        <v>45015.634953125002</v>
      </c>
      <c r="F1334">
        <v>0</v>
      </c>
      <c r="G1334">
        <v>0</v>
      </c>
      <c r="H1334">
        <f t="shared" si="20"/>
        <v>-40</v>
      </c>
    </row>
    <row r="1335" spans="1:8" x14ac:dyDescent="0.25">
      <c r="A1335">
        <v>148</v>
      </c>
      <c r="B1335">
        <v>-95</v>
      </c>
      <c r="C1335">
        <v>-107374182</v>
      </c>
      <c r="D1335">
        <v>40</v>
      </c>
      <c r="E1335" s="1">
        <v>45015.634955439818</v>
      </c>
      <c r="F1335">
        <v>0</v>
      </c>
      <c r="G1335">
        <v>0</v>
      </c>
      <c r="H1335">
        <f t="shared" si="20"/>
        <v>-40</v>
      </c>
    </row>
    <row r="1336" spans="1:8" x14ac:dyDescent="0.25">
      <c r="A1336">
        <v>148</v>
      </c>
      <c r="B1336">
        <v>-97</v>
      </c>
      <c r="C1336">
        <v>-107374182</v>
      </c>
      <c r="D1336">
        <v>40</v>
      </c>
      <c r="E1336" s="1">
        <v>45015.634958136572</v>
      </c>
      <c r="F1336">
        <v>0</v>
      </c>
      <c r="G1336">
        <v>0</v>
      </c>
      <c r="H1336">
        <f t="shared" si="20"/>
        <v>-40</v>
      </c>
    </row>
    <row r="1337" spans="1:8" x14ac:dyDescent="0.25">
      <c r="A1337">
        <v>133</v>
      </c>
      <c r="B1337">
        <v>-96</v>
      </c>
      <c r="C1337">
        <v>-107374182</v>
      </c>
      <c r="D1337">
        <v>40</v>
      </c>
      <c r="E1337" s="1">
        <v>45015.634960868054</v>
      </c>
      <c r="F1337">
        <v>0</v>
      </c>
      <c r="G1337">
        <v>0</v>
      </c>
      <c r="H1337">
        <f t="shared" si="20"/>
        <v>-40</v>
      </c>
    </row>
    <row r="1338" spans="1:8" x14ac:dyDescent="0.25">
      <c r="A1338">
        <v>153</v>
      </c>
      <c r="B1338">
        <v>-97</v>
      </c>
      <c r="C1338">
        <v>-107374182</v>
      </c>
      <c r="D1338">
        <v>40</v>
      </c>
      <c r="E1338" s="1">
        <v>45015.634963576391</v>
      </c>
      <c r="F1338">
        <v>0</v>
      </c>
      <c r="G1338">
        <v>0</v>
      </c>
      <c r="H1338">
        <f t="shared" si="20"/>
        <v>-40</v>
      </c>
    </row>
    <row r="1339" spans="1:8" x14ac:dyDescent="0.25">
      <c r="A1339">
        <v>151</v>
      </c>
      <c r="B1339">
        <v>-95</v>
      </c>
      <c r="C1339">
        <v>-107374182</v>
      </c>
      <c r="D1339">
        <v>40</v>
      </c>
      <c r="E1339" s="1">
        <v>45015.634966226855</v>
      </c>
      <c r="F1339">
        <v>0</v>
      </c>
      <c r="G1339">
        <v>0</v>
      </c>
      <c r="H1339">
        <f t="shared" si="20"/>
        <v>-40</v>
      </c>
    </row>
    <row r="1340" spans="1:8" x14ac:dyDescent="0.25">
      <c r="A1340">
        <v>148</v>
      </c>
      <c r="B1340">
        <v>-99</v>
      </c>
      <c r="C1340">
        <v>-107374182</v>
      </c>
      <c r="D1340">
        <v>40</v>
      </c>
      <c r="E1340" s="1">
        <v>45015.634969166669</v>
      </c>
      <c r="F1340">
        <v>0</v>
      </c>
      <c r="G1340">
        <v>0</v>
      </c>
      <c r="H1340">
        <f t="shared" si="20"/>
        <v>-40</v>
      </c>
    </row>
    <row r="1341" spans="1:8" x14ac:dyDescent="0.25">
      <c r="A1341">
        <v>106</v>
      </c>
      <c r="B1341">
        <v>-99</v>
      </c>
      <c r="C1341">
        <v>-107374182</v>
      </c>
      <c r="D1341">
        <v>40</v>
      </c>
      <c r="E1341" s="1">
        <v>45015.634971840278</v>
      </c>
      <c r="F1341">
        <v>0</v>
      </c>
      <c r="G1341">
        <v>0</v>
      </c>
      <c r="H1341">
        <f t="shared" si="20"/>
        <v>-40</v>
      </c>
    </row>
    <row r="1342" spans="1:8" x14ac:dyDescent="0.25">
      <c r="A1342">
        <v>67</v>
      </c>
      <c r="B1342">
        <v>-99</v>
      </c>
      <c r="C1342">
        <v>-107374182</v>
      </c>
      <c r="D1342">
        <v>40</v>
      </c>
      <c r="E1342" s="1">
        <v>45015.634974328706</v>
      </c>
      <c r="F1342">
        <v>0</v>
      </c>
      <c r="G1342">
        <v>0</v>
      </c>
      <c r="H1342">
        <f t="shared" si="20"/>
        <v>-40</v>
      </c>
    </row>
    <row r="1343" spans="1:8" x14ac:dyDescent="0.25">
      <c r="A1343">
        <v>7</v>
      </c>
      <c r="B1343">
        <v>-99</v>
      </c>
      <c r="C1343">
        <v>-107374182</v>
      </c>
      <c r="D1343">
        <v>40</v>
      </c>
      <c r="E1343" s="1">
        <v>45015.634976712965</v>
      </c>
      <c r="F1343">
        <v>0</v>
      </c>
      <c r="G1343">
        <v>0</v>
      </c>
      <c r="H1343">
        <f t="shared" si="20"/>
        <v>-40</v>
      </c>
    </row>
    <row r="1344" spans="1:8" x14ac:dyDescent="0.25">
      <c r="A1344">
        <v>89</v>
      </c>
      <c r="B1344">
        <v>-101</v>
      </c>
      <c r="C1344">
        <v>-107374182</v>
      </c>
      <c r="D1344">
        <v>40</v>
      </c>
      <c r="E1344" s="1">
        <v>45015.634979189817</v>
      </c>
      <c r="F1344">
        <v>0</v>
      </c>
      <c r="G1344">
        <v>0</v>
      </c>
      <c r="H1344">
        <f t="shared" si="20"/>
        <v>-40</v>
      </c>
    </row>
    <row r="1345" spans="1:8" x14ac:dyDescent="0.25">
      <c r="A1345">
        <v>23</v>
      </c>
      <c r="B1345">
        <v>-100</v>
      </c>
      <c r="C1345">
        <v>-107374182</v>
      </c>
      <c r="D1345">
        <v>41</v>
      </c>
      <c r="E1345" s="1">
        <v>45015.634981493058</v>
      </c>
      <c r="F1345">
        <v>0</v>
      </c>
      <c r="G1345">
        <v>0</v>
      </c>
      <c r="H1345">
        <f t="shared" si="20"/>
        <v>-41</v>
      </c>
    </row>
    <row r="1346" spans="1:8" x14ac:dyDescent="0.25">
      <c r="A1346">
        <v>120</v>
      </c>
      <c r="B1346">
        <v>-98</v>
      </c>
      <c r="C1346">
        <v>-107374182</v>
      </c>
      <c r="D1346">
        <v>41</v>
      </c>
      <c r="E1346" s="1">
        <v>45015.634984039352</v>
      </c>
      <c r="F1346">
        <v>1</v>
      </c>
      <c r="G1346">
        <v>0</v>
      </c>
      <c r="H1346">
        <f t="shared" si="20"/>
        <v>-41</v>
      </c>
    </row>
    <row r="1347" spans="1:8" x14ac:dyDescent="0.25">
      <c r="A1347">
        <v>215</v>
      </c>
      <c r="B1347">
        <v>-96</v>
      </c>
      <c r="C1347">
        <v>-107374182</v>
      </c>
      <c r="D1347">
        <v>41</v>
      </c>
      <c r="E1347" s="1">
        <v>45015.634986481484</v>
      </c>
      <c r="F1347">
        <v>0</v>
      </c>
      <c r="G1347">
        <v>0</v>
      </c>
      <c r="H1347">
        <f t="shared" ref="H1347:H1410" si="21">D1347*-1</f>
        <v>-41</v>
      </c>
    </row>
    <row r="1348" spans="1:8" x14ac:dyDescent="0.25">
      <c r="A1348">
        <v>297</v>
      </c>
      <c r="B1348">
        <v>-97</v>
      </c>
      <c r="C1348">
        <v>-107374182</v>
      </c>
      <c r="D1348">
        <v>41</v>
      </c>
      <c r="E1348" s="1">
        <v>45015.634989039354</v>
      </c>
      <c r="F1348">
        <v>0</v>
      </c>
      <c r="G1348">
        <v>0</v>
      </c>
      <c r="H1348">
        <f t="shared" si="21"/>
        <v>-41</v>
      </c>
    </row>
    <row r="1349" spans="1:8" x14ac:dyDescent="0.25">
      <c r="A1349">
        <v>300</v>
      </c>
      <c r="B1349">
        <v>-95</v>
      </c>
      <c r="C1349">
        <v>-107374182</v>
      </c>
      <c r="D1349">
        <v>41</v>
      </c>
      <c r="E1349" s="1">
        <v>45015.634991481478</v>
      </c>
      <c r="F1349">
        <v>0</v>
      </c>
      <c r="G1349">
        <v>1</v>
      </c>
      <c r="H1349">
        <f t="shared" si="21"/>
        <v>-41</v>
      </c>
    </row>
    <row r="1350" spans="1:8" x14ac:dyDescent="0.25">
      <c r="A1350">
        <v>299</v>
      </c>
      <c r="B1350">
        <v>-96</v>
      </c>
      <c r="C1350">
        <v>-107374182</v>
      </c>
      <c r="D1350">
        <v>41</v>
      </c>
      <c r="E1350" s="1">
        <v>45015.634993981483</v>
      </c>
      <c r="F1350">
        <v>0</v>
      </c>
      <c r="G1350">
        <v>0</v>
      </c>
      <c r="H1350">
        <f t="shared" si="21"/>
        <v>-41</v>
      </c>
    </row>
    <row r="1351" spans="1:8" x14ac:dyDescent="0.25">
      <c r="A1351">
        <v>292</v>
      </c>
      <c r="B1351">
        <v>-96</v>
      </c>
      <c r="C1351">
        <v>-107374182</v>
      </c>
      <c r="D1351">
        <v>41</v>
      </c>
      <c r="E1351" s="1">
        <v>45015.634996793982</v>
      </c>
      <c r="F1351">
        <v>0</v>
      </c>
      <c r="G1351">
        <v>0</v>
      </c>
      <c r="H1351">
        <f t="shared" si="21"/>
        <v>-41</v>
      </c>
    </row>
    <row r="1352" spans="1:8" x14ac:dyDescent="0.25">
      <c r="A1352">
        <v>300</v>
      </c>
      <c r="B1352">
        <v>-96</v>
      </c>
      <c r="C1352">
        <v>-107374182</v>
      </c>
      <c r="D1352">
        <v>41</v>
      </c>
      <c r="E1352" s="1">
        <v>45015.634999560185</v>
      </c>
      <c r="F1352">
        <v>0</v>
      </c>
      <c r="G1352">
        <v>0</v>
      </c>
      <c r="H1352">
        <f t="shared" si="21"/>
        <v>-41</v>
      </c>
    </row>
    <row r="1353" spans="1:8" x14ac:dyDescent="0.25">
      <c r="A1353">
        <v>270</v>
      </c>
      <c r="B1353">
        <v>-98</v>
      </c>
      <c r="C1353">
        <v>-107374182</v>
      </c>
      <c r="D1353">
        <v>41</v>
      </c>
      <c r="E1353" s="1">
        <v>45015.635002199073</v>
      </c>
      <c r="F1353">
        <v>0</v>
      </c>
      <c r="G1353">
        <v>0</v>
      </c>
      <c r="H1353">
        <f t="shared" si="21"/>
        <v>-41</v>
      </c>
    </row>
    <row r="1354" spans="1:8" x14ac:dyDescent="0.25">
      <c r="A1354">
        <v>295</v>
      </c>
      <c r="B1354">
        <v>-97</v>
      </c>
      <c r="C1354">
        <v>-107374182</v>
      </c>
      <c r="D1354">
        <v>41</v>
      </c>
      <c r="E1354" s="1">
        <v>45015.635004687501</v>
      </c>
      <c r="F1354">
        <v>0</v>
      </c>
      <c r="G1354">
        <v>0</v>
      </c>
      <c r="H1354">
        <f t="shared" si="21"/>
        <v>-41</v>
      </c>
    </row>
    <row r="1355" spans="1:8" x14ac:dyDescent="0.25">
      <c r="A1355">
        <v>292</v>
      </c>
      <c r="B1355">
        <v>-97</v>
      </c>
      <c r="C1355">
        <v>-107374182</v>
      </c>
      <c r="D1355">
        <v>41</v>
      </c>
      <c r="E1355" s="1">
        <v>45015.635007592595</v>
      </c>
      <c r="F1355">
        <v>0</v>
      </c>
      <c r="G1355">
        <v>0</v>
      </c>
      <c r="H1355">
        <f t="shared" si="21"/>
        <v>-41</v>
      </c>
    </row>
    <row r="1356" spans="1:8" x14ac:dyDescent="0.25">
      <c r="A1356">
        <v>300</v>
      </c>
      <c r="B1356">
        <v>-96</v>
      </c>
      <c r="C1356">
        <v>-107374182</v>
      </c>
      <c r="D1356">
        <v>41</v>
      </c>
      <c r="E1356" s="1">
        <v>45015.635010486112</v>
      </c>
      <c r="F1356">
        <v>0</v>
      </c>
      <c r="G1356">
        <v>0</v>
      </c>
      <c r="H1356">
        <f t="shared" si="21"/>
        <v>-41</v>
      </c>
    </row>
    <row r="1357" spans="1:8" x14ac:dyDescent="0.25">
      <c r="A1357">
        <v>276</v>
      </c>
      <c r="B1357">
        <v>-98</v>
      </c>
      <c r="C1357">
        <v>-107374182</v>
      </c>
      <c r="D1357">
        <v>41</v>
      </c>
      <c r="E1357" s="1">
        <v>45015.63501302083</v>
      </c>
      <c r="F1357">
        <v>0</v>
      </c>
      <c r="G1357">
        <v>0</v>
      </c>
      <c r="H1357">
        <f t="shared" si="21"/>
        <v>-41</v>
      </c>
    </row>
    <row r="1358" spans="1:8" x14ac:dyDescent="0.25">
      <c r="A1358">
        <v>299</v>
      </c>
      <c r="B1358">
        <v>-99</v>
      </c>
      <c r="C1358">
        <v>-107374182</v>
      </c>
      <c r="D1358">
        <v>41</v>
      </c>
      <c r="E1358" s="1">
        <v>45015.635015601853</v>
      </c>
      <c r="F1358">
        <v>0</v>
      </c>
      <c r="G1358">
        <v>0</v>
      </c>
      <c r="H1358">
        <f t="shared" si="21"/>
        <v>-41</v>
      </c>
    </row>
    <row r="1359" spans="1:8" x14ac:dyDescent="0.25">
      <c r="A1359">
        <v>296</v>
      </c>
      <c r="B1359">
        <v>-98</v>
      </c>
      <c r="C1359">
        <v>-107374182</v>
      </c>
      <c r="D1359">
        <v>41</v>
      </c>
      <c r="E1359" s="1">
        <v>45015.635018356479</v>
      </c>
      <c r="F1359">
        <v>0</v>
      </c>
      <c r="G1359">
        <v>0</v>
      </c>
      <c r="H1359">
        <f t="shared" si="21"/>
        <v>-41</v>
      </c>
    </row>
    <row r="1360" spans="1:8" x14ac:dyDescent="0.25">
      <c r="A1360">
        <v>237</v>
      </c>
      <c r="B1360">
        <v>-99</v>
      </c>
      <c r="C1360">
        <v>-107374182</v>
      </c>
      <c r="D1360">
        <v>42</v>
      </c>
      <c r="E1360" s="1">
        <v>45015.635020891204</v>
      </c>
      <c r="F1360">
        <v>0</v>
      </c>
      <c r="G1360">
        <v>0</v>
      </c>
      <c r="H1360">
        <f t="shared" si="21"/>
        <v>-42</v>
      </c>
    </row>
    <row r="1361" spans="1:8" x14ac:dyDescent="0.25">
      <c r="A1361">
        <v>142</v>
      </c>
      <c r="B1361">
        <v>-99</v>
      </c>
      <c r="C1361">
        <v>-107374182</v>
      </c>
      <c r="D1361">
        <v>42</v>
      </c>
      <c r="E1361" s="1">
        <v>45015.635023472219</v>
      </c>
      <c r="F1361">
        <v>0</v>
      </c>
      <c r="G1361">
        <v>0</v>
      </c>
      <c r="H1361">
        <f t="shared" si="21"/>
        <v>-42</v>
      </c>
    </row>
    <row r="1362" spans="1:8" x14ac:dyDescent="0.25">
      <c r="A1362">
        <v>1</v>
      </c>
      <c r="B1362">
        <v>-100</v>
      </c>
      <c r="C1362">
        <v>-107374182</v>
      </c>
      <c r="D1362">
        <v>42</v>
      </c>
      <c r="E1362" s="1">
        <v>45015.635025902775</v>
      </c>
      <c r="F1362">
        <v>0</v>
      </c>
      <c r="G1362">
        <v>0</v>
      </c>
      <c r="H1362">
        <f t="shared" si="21"/>
        <v>-42</v>
      </c>
    </row>
    <row r="1363" spans="1:8" x14ac:dyDescent="0.25">
      <c r="A1363">
        <v>86</v>
      </c>
      <c r="B1363">
        <v>-100</v>
      </c>
      <c r="C1363">
        <v>-107374182</v>
      </c>
      <c r="D1363">
        <v>42</v>
      </c>
      <c r="E1363" s="1">
        <v>45015.635028460645</v>
      </c>
      <c r="F1363">
        <v>0</v>
      </c>
      <c r="G1363">
        <v>0</v>
      </c>
      <c r="H1363">
        <f t="shared" si="21"/>
        <v>-42</v>
      </c>
    </row>
    <row r="1364" spans="1:8" x14ac:dyDescent="0.25">
      <c r="A1364">
        <v>150</v>
      </c>
      <c r="B1364">
        <v>-100</v>
      </c>
      <c r="C1364">
        <v>-107374182</v>
      </c>
      <c r="D1364">
        <v>42</v>
      </c>
      <c r="E1364" s="1">
        <v>45015.635031064812</v>
      </c>
      <c r="F1364">
        <v>1</v>
      </c>
      <c r="G1364">
        <v>0</v>
      </c>
      <c r="H1364">
        <f t="shared" si="21"/>
        <v>-42</v>
      </c>
    </row>
    <row r="1365" spans="1:8" x14ac:dyDescent="0.25">
      <c r="A1365">
        <v>10</v>
      </c>
      <c r="B1365">
        <v>-99</v>
      </c>
      <c r="C1365">
        <v>-107374182</v>
      </c>
      <c r="D1365">
        <v>42</v>
      </c>
      <c r="E1365" s="1">
        <v>45015.635033888888</v>
      </c>
      <c r="F1365">
        <v>0</v>
      </c>
      <c r="G1365">
        <v>0</v>
      </c>
      <c r="H1365">
        <f t="shared" si="21"/>
        <v>-42</v>
      </c>
    </row>
    <row r="1366" spans="1:8" x14ac:dyDescent="0.25">
      <c r="A1366">
        <v>120</v>
      </c>
      <c r="B1366">
        <v>-99</v>
      </c>
      <c r="C1366">
        <v>-107374182</v>
      </c>
      <c r="D1366">
        <v>42</v>
      </c>
      <c r="E1366" s="1">
        <v>45015.635036400461</v>
      </c>
      <c r="F1366">
        <v>0</v>
      </c>
      <c r="G1366">
        <v>0</v>
      </c>
      <c r="H1366">
        <f t="shared" si="21"/>
        <v>-42</v>
      </c>
    </row>
    <row r="1367" spans="1:8" x14ac:dyDescent="0.25">
      <c r="A1367">
        <v>112</v>
      </c>
      <c r="B1367">
        <v>-99</v>
      </c>
      <c r="C1367">
        <v>-107374182</v>
      </c>
      <c r="D1367">
        <v>42</v>
      </c>
      <c r="E1367" s="1">
        <v>45015.635039085646</v>
      </c>
      <c r="F1367">
        <v>0</v>
      </c>
      <c r="G1367">
        <v>1</v>
      </c>
      <c r="H1367">
        <f t="shared" si="21"/>
        <v>-42</v>
      </c>
    </row>
    <row r="1368" spans="1:8" x14ac:dyDescent="0.25">
      <c r="A1368">
        <v>1</v>
      </c>
      <c r="B1368">
        <v>-98</v>
      </c>
      <c r="C1368">
        <v>-107374182</v>
      </c>
      <c r="D1368">
        <v>42</v>
      </c>
      <c r="E1368" s="1">
        <v>45015.635041608795</v>
      </c>
      <c r="F1368">
        <v>0</v>
      </c>
      <c r="G1368">
        <v>0</v>
      </c>
      <c r="H1368">
        <f t="shared" si="21"/>
        <v>-42</v>
      </c>
    </row>
    <row r="1369" spans="1:8" x14ac:dyDescent="0.25">
      <c r="A1369">
        <v>57</v>
      </c>
      <c r="B1369">
        <v>-100</v>
      </c>
      <c r="C1369">
        <v>-107374182</v>
      </c>
      <c r="D1369">
        <v>42</v>
      </c>
      <c r="E1369" s="1">
        <v>45015.635044259259</v>
      </c>
      <c r="F1369">
        <v>0</v>
      </c>
      <c r="G1369">
        <v>0</v>
      </c>
      <c r="H1369">
        <f t="shared" si="21"/>
        <v>-42</v>
      </c>
    </row>
    <row r="1370" spans="1:8" x14ac:dyDescent="0.25">
      <c r="A1370">
        <v>150</v>
      </c>
      <c r="B1370">
        <v>-99</v>
      </c>
      <c r="C1370">
        <v>-107374182</v>
      </c>
      <c r="D1370">
        <v>42</v>
      </c>
      <c r="E1370" s="1">
        <v>45015.635046643518</v>
      </c>
      <c r="F1370">
        <v>0</v>
      </c>
      <c r="G1370">
        <v>0</v>
      </c>
      <c r="H1370">
        <f t="shared" si="21"/>
        <v>-42</v>
      </c>
    </row>
    <row r="1371" spans="1:8" x14ac:dyDescent="0.25">
      <c r="A1371">
        <v>46</v>
      </c>
      <c r="B1371">
        <v>-97</v>
      </c>
      <c r="C1371">
        <v>-107374182</v>
      </c>
      <c r="D1371">
        <v>42</v>
      </c>
      <c r="E1371" s="1">
        <v>45015.635048958335</v>
      </c>
      <c r="F1371">
        <v>1</v>
      </c>
      <c r="G1371">
        <v>0</v>
      </c>
      <c r="H1371">
        <f t="shared" si="21"/>
        <v>-42</v>
      </c>
    </row>
    <row r="1372" spans="1:8" x14ac:dyDescent="0.25">
      <c r="A1372">
        <v>120</v>
      </c>
      <c r="B1372">
        <v>-99</v>
      </c>
      <c r="C1372">
        <v>-107374182</v>
      </c>
      <c r="D1372">
        <v>42</v>
      </c>
      <c r="E1372" s="1">
        <v>45015.635051585647</v>
      </c>
      <c r="F1372">
        <v>0</v>
      </c>
      <c r="G1372">
        <v>0</v>
      </c>
      <c r="H1372">
        <f t="shared" si="21"/>
        <v>-42</v>
      </c>
    </row>
    <row r="1373" spans="1:8" x14ac:dyDescent="0.25">
      <c r="A1373">
        <v>69</v>
      </c>
      <c r="B1373">
        <v>-98</v>
      </c>
      <c r="C1373">
        <v>-107374182</v>
      </c>
      <c r="D1373">
        <v>42</v>
      </c>
      <c r="E1373" s="1">
        <v>45015.635054166669</v>
      </c>
      <c r="F1373">
        <v>0</v>
      </c>
      <c r="G1373">
        <v>0</v>
      </c>
      <c r="H1373">
        <f t="shared" si="21"/>
        <v>-42</v>
      </c>
    </row>
    <row r="1374" spans="1:8" x14ac:dyDescent="0.25">
      <c r="A1374">
        <v>90</v>
      </c>
      <c r="B1374">
        <v>-100</v>
      </c>
      <c r="C1374">
        <v>-107374182</v>
      </c>
      <c r="D1374">
        <v>42</v>
      </c>
      <c r="E1374" s="1">
        <v>45015.63505704861</v>
      </c>
      <c r="F1374">
        <v>0</v>
      </c>
      <c r="G1374">
        <v>1</v>
      </c>
      <c r="H1374">
        <f t="shared" si="21"/>
        <v>-42</v>
      </c>
    </row>
    <row r="1375" spans="1:8" x14ac:dyDescent="0.25">
      <c r="A1375">
        <v>123</v>
      </c>
      <c r="B1375">
        <v>-99</v>
      </c>
      <c r="C1375">
        <v>-107374182</v>
      </c>
      <c r="D1375">
        <v>42</v>
      </c>
      <c r="E1375" s="1">
        <v>45015.635059953704</v>
      </c>
      <c r="F1375">
        <v>0</v>
      </c>
      <c r="G1375">
        <v>0</v>
      </c>
      <c r="H1375">
        <f t="shared" si="21"/>
        <v>-42</v>
      </c>
    </row>
    <row r="1376" spans="1:8" x14ac:dyDescent="0.25">
      <c r="A1376">
        <v>59</v>
      </c>
      <c r="B1376">
        <v>-100</v>
      </c>
      <c r="C1376">
        <v>-107374182</v>
      </c>
      <c r="D1376">
        <v>43</v>
      </c>
      <c r="E1376" s="1">
        <v>45015.635062349538</v>
      </c>
      <c r="F1376">
        <v>0</v>
      </c>
      <c r="G1376">
        <v>0</v>
      </c>
      <c r="H1376">
        <f t="shared" si="21"/>
        <v>-43</v>
      </c>
    </row>
    <row r="1377" spans="1:8" x14ac:dyDescent="0.25">
      <c r="A1377">
        <v>57</v>
      </c>
      <c r="B1377">
        <v>-100</v>
      </c>
      <c r="C1377">
        <v>-107374182</v>
      </c>
      <c r="D1377">
        <v>43</v>
      </c>
      <c r="E1377" s="1">
        <v>45015.635065208335</v>
      </c>
      <c r="F1377">
        <v>1</v>
      </c>
      <c r="G1377">
        <v>0</v>
      </c>
      <c r="H1377">
        <f t="shared" si="21"/>
        <v>-43</v>
      </c>
    </row>
    <row r="1378" spans="1:8" x14ac:dyDescent="0.25">
      <c r="A1378">
        <v>123</v>
      </c>
      <c r="B1378">
        <v>-100</v>
      </c>
      <c r="C1378">
        <v>-107374182</v>
      </c>
      <c r="D1378">
        <v>43</v>
      </c>
      <c r="E1378" s="1">
        <v>45015.635067812502</v>
      </c>
      <c r="F1378">
        <v>0</v>
      </c>
      <c r="G1378">
        <v>0</v>
      </c>
      <c r="H1378">
        <f t="shared" si="21"/>
        <v>-43</v>
      </c>
    </row>
    <row r="1379" spans="1:8" x14ac:dyDescent="0.25">
      <c r="A1379">
        <v>0</v>
      </c>
      <c r="B1379">
        <v>-100</v>
      </c>
      <c r="C1379">
        <v>-107374182</v>
      </c>
      <c r="D1379">
        <v>43</v>
      </c>
      <c r="E1379" s="1">
        <v>45015.635070138887</v>
      </c>
      <c r="F1379">
        <v>0</v>
      </c>
      <c r="G1379">
        <v>0</v>
      </c>
      <c r="H1379">
        <f t="shared" si="21"/>
        <v>-43</v>
      </c>
    </row>
    <row r="1380" spans="1:8" x14ac:dyDescent="0.25">
      <c r="A1380">
        <v>52</v>
      </c>
      <c r="B1380">
        <v>-99</v>
      </c>
      <c r="C1380">
        <v>-107374182</v>
      </c>
      <c r="D1380">
        <v>43</v>
      </c>
      <c r="E1380" s="1">
        <v>45015.63507246528</v>
      </c>
      <c r="F1380">
        <v>0</v>
      </c>
      <c r="G1380">
        <v>0</v>
      </c>
      <c r="H1380">
        <f t="shared" si="21"/>
        <v>-43</v>
      </c>
    </row>
    <row r="1381" spans="1:8" x14ac:dyDescent="0.25">
      <c r="A1381">
        <v>60</v>
      </c>
      <c r="B1381">
        <v>-101</v>
      </c>
      <c r="C1381">
        <v>-107374182</v>
      </c>
      <c r="D1381">
        <v>43</v>
      </c>
      <c r="E1381" s="1">
        <v>45015.635075092592</v>
      </c>
      <c r="F1381">
        <v>0</v>
      </c>
      <c r="G1381">
        <v>0</v>
      </c>
      <c r="H1381">
        <f t="shared" si="21"/>
        <v>-43</v>
      </c>
    </row>
    <row r="1382" spans="1:8" x14ac:dyDescent="0.25">
      <c r="A1382">
        <v>150</v>
      </c>
      <c r="B1382">
        <v>-99</v>
      </c>
      <c r="C1382">
        <v>-107374182</v>
      </c>
      <c r="D1382">
        <v>43</v>
      </c>
      <c r="E1382" s="1">
        <v>45015.635077500003</v>
      </c>
      <c r="F1382">
        <v>0</v>
      </c>
      <c r="G1382">
        <v>0</v>
      </c>
      <c r="H1382">
        <f t="shared" si="21"/>
        <v>-43</v>
      </c>
    </row>
    <row r="1383" spans="1:8" x14ac:dyDescent="0.25">
      <c r="A1383">
        <v>150</v>
      </c>
      <c r="B1383">
        <v>-100</v>
      </c>
      <c r="C1383">
        <v>-107374182</v>
      </c>
      <c r="D1383">
        <v>43</v>
      </c>
      <c r="E1383" s="1">
        <v>45015.63508028935</v>
      </c>
      <c r="F1383">
        <v>0</v>
      </c>
      <c r="G1383">
        <v>0</v>
      </c>
      <c r="H1383">
        <f t="shared" si="21"/>
        <v>-43</v>
      </c>
    </row>
    <row r="1384" spans="1:8" x14ac:dyDescent="0.25">
      <c r="A1384">
        <v>150</v>
      </c>
      <c r="B1384">
        <v>-101</v>
      </c>
      <c r="C1384">
        <v>-107374182</v>
      </c>
      <c r="D1384">
        <v>43</v>
      </c>
      <c r="E1384" s="1">
        <v>45015.635082800924</v>
      </c>
      <c r="F1384">
        <v>0</v>
      </c>
      <c r="G1384">
        <v>0</v>
      </c>
      <c r="H1384">
        <f t="shared" si="21"/>
        <v>-43</v>
      </c>
    </row>
    <row r="1385" spans="1:8" x14ac:dyDescent="0.25">
      <c r="A1385">
        <v>11</v>
      </c>
      <c r="B1385">
        <v>-101</v>
      </c>
      <c r="C1385">
        <v>-107374182</v>
      </c>
      <c r="D1385">
        <v>43</v>
      </c>
      <c r="E1385" s="1">
        <v>45015.635085289352</v>
      </c>
      <c r="F1385">
        <v>0</v>
      </c>
      <c r="G1385">
        <v>0</v>
      </c>
      <c r="H1385">
        <f t="shared" si="21"/>
        <v>-43</v>
      </c>
    </row>
    <row r="1386" spans="1:8" x14ac:dyDescent="0.25">
      <c r="A1386">
        <v>96</v>
      </c>
      <c r="B1386">
        <v>-101</v>
      </c>
      <c r="C1386">
        <v>-107374182</v>
      </c>
      <c r="D1386">
        <v>43</v>
      </c>
      <c r="E1386" s="1">
        <v>45015.635087604169</v>
      </c>
      <c r="F1386">
        <v>0</v>
      </c>
      <c r="G1386">
        <v>0</v>
      </c>
      <c r="H1386">
        <f t="shared" si="21"/>
        <v>-43</v>
      </c>
    </row>
    <row r="1387" spans="1:8" x14ac:dyDescent="0.25">
      <c r="A1387">
        <v>150</v>
      </c>
      <c r="B1387">
        <v>-100</v>
      </c>
      <c r="C1387">
        <v>-107374182</v>
      </c>
      <c r="D1387">
        <v>43</v>
      </c>
      <c r="E1387" s="1">
        <v>45015.635089930554</v>
      </c>
      <c r="F1387">
        <v>0</v>
      </c>
      <c r="G1387">
        <v>0</v>
      </c>
      <c r="H1387">
        <f t="shared" si="21"/>
        <v>-43</v>
      </c>
    </row>
    <row r="1388" spans="1:8" x14ac:dyDescent="0.25">
      <c r="A1388">
        <v>150</v>
      </c>
      <c r="B1388">
        <v>-101</v>
      </c>
      <c r="C1388">
        <v>-107374182</v>
      </c>
      <c r="D1388">
        <v>43</v>
      </c>
      <c r="E1388" s="1">
        <v>45015.635092453704</v>
      </c>
      <c r="F1388">
        <v>0</v>
      </c>
      <c r="G1388">
        <v>0</v>
      </c>
      <c r="H1388">
        <f t="shared" si="21"/>
        <v>-43</v>
      </c>
    </row>
    <row r="1389" spans="1:8" x14ac:dyDescent="0.25">
      <c r="A1389">
        <v>39</v>
      </c>
      <c r="B1389">
        <v>-100</v>
      </c>
      <c r="C1389">
        <v>-107374182</v>
      </c>
      <c r="D1389">
        <v>43</v>
      </c>
      <c r="E1389" s="1">
        <v>45015.635094745368</v>
      </c>
      <c r="F1389">
        <v>0</v>
      </c>
      <c r="G1389">
        <v>0</v>
      </c>
      <c r="H1389">
        <f t="shared" si="21"/>
        <v>-43</v>
      </c>
    </row>
    <row r="1390" spans="1:8" x14ac:dyDescent="0.25">
      <c r="A1390">
        <v>28</v>
      </c>
      <c r="B1390">
        <v>-100</v>
      </c>
      <c r="C1390">
        <v>-107374182</v>
      </c>
      <c r="D1390">
        <v>43</v>
      </c>
      <c r="E1390" s="1">
        <v>45015.635097233797</v>
      </c>
      <c r="F1390">
        <v>0</v>
      </c>
      <c r="G1390">
        <v>0</v>
      </c>
      <c r="H1390">
        <f t="shared" si="21"/>
        <v>-43</v>
      </c>
    </row>
    <row r="1391" spans="1:8" x14ac:dyDescent="0.25">
      <c r="A1391">
        <v>107</v>
      </c>
      <c r="B1391">
        <v>-100</v>
      </c>
      <c r="C1391">
        <v>-107374182</v>
      </c>
      <c r="D1391">
        <v>43</v>
      </c>
      <c r="E1391" s="1">
        <v>45015.63509974537</v>
      </c>
      <c r="F1391">
        <v>0</v>
      </c>
      <c r="G1391">
        <v>0</v>
      </c>
      <c r="H1391">
        <f t="shared" si="21"/>
        <v>-43</v>
      </c>
    </row>
    <row r="1392" spans="1:8" x14ac:dyDescent="0.25">
      <c r="A1392">
        <v>150</v>
      </c>
      <c r="B1392">
        <v>-101</v>
      </c>
      <c r="C1392">
        <v>-107374182</v>
      </c>
      <c r="D1392">
        <v>44</v>
      </c>
      <c r="E1392" s="1">
        <v>45015.635102488428</v>
      </c>
      <c r="F1392">
        <v>0</v>
      </c>
      <c r="G1392">
        <v>0</v>
      </c>
      <c r="H1392">
        <f t="shared" si="21"/>
        <v>-44</v>
      </c>
    </row>
    <row r="1393" spans="1:8" x14ac:dyDescent="0.25">
      <c r="A1393">
        <v>150</v>
      </c>
      <c r="B1393">
        <v>-101</v>
      </c>
      <c r="C1393">
        <v>-107374182</v>
      </c>
      <c r="D1393">
        <v>44</v>
      </c>
      <c r="E1393" s="1">
        <v>45015.63510511574</v>
      </c>
      <c r="F1393">
        <v>0</v>
      </c>
      <c r="G1393">
        <v>0</v>
      </c>
      <c r="H1393">
        <f t="shared" si="21"/>
        <v>-44</v>
      </c>
    </row>
    <row r="1394" spans="1:8" x14ac:dyDescent="0.25">
      <c r="A1394">
        <v>150</v>
      </c>
      <c r="B1394">
        <v>-101</v>
      </c>
      <c r="C1394">
        <v>-107374182</v>
      </c>
      <c r="D1394">
        <v>44</v>
      </c>
      <c r="E1394" s="1">
        <v>45015.635107523151</v>
      </c>
      <c r="F1394">
        <v>0</v>
      </c>
      <c r="G1394">
        <v>0</v>
      </c>
      <c r="H1394">
        <f t="shared" si="21"/>
        <v>-44</v>
      </c>
    </row>
    <row r="1395" spans="1:8" x14ac:dyDescent="0.25">
      <c r="A1395">
        <v>150</v>
      </c>
      <c r="B1395">
        <v>-100</v>
      </c>
      <c r="C1395">
        <v>-107374182</v>
      </c>
      <c r="D1395">
        <v>44</v>
      </c>
      <c r="E1395" s="1">
        <v>45015.635110266201</v>
      </c>
      <c r="F1395">
        <v>0</v>
      </c>
      <c r="G1395">
        <v>0</v>
      </c>
      <c r="H1395">
        <f t="shared" si="21"/>
        <v>-44</v>
      </c>
    </row>
    <row r="1396" spans="1:8" x14ac:dyDescent="0.25">
      <c r="A1396">
        <v>150</v>
      </c>
      <c r="B1396">
        <v>-101</v>
      </c>
      <c r="C1396">
        <v>-107374182</v>
      </c>
      <c r="D1396">
        <v>44</v>
      </c>
      <c r="E1396" s="1">
        <v>45015.63511304398</v>
      </c>
      <c r="F1396">
        <v>0</v>
      </c>
      <c r="G1396">
        <v>0</v>
      </c>
      <c r="H1396">
        <f t="shared" si="21"/>
        <v>-44</v>
      </c>
    </row>
    <row r="1397" spans="1:8" x14ac:dyDescent="0.25">
      <c r="A1397">
        <v>150</v>
      </c>
      <c r="B1397">
        <v>-101</v>
      </c>
      <c r="C1397">
        <v>-107374182</v>
      </c>
      <c r="D1397">
        <v>44</v>
      </c>
      <c r="E1397" s="1">
        <v>45015.635116030091</v>
      </c>
      <c r="F1397">
        <v>0</v>
      </c>
      <c r="G1397">
        <v>0</v>
      </c>
      <c r="H1397">
        <f t="shared" si="21"/>
        <v>-44</v>
      </c>
    </row>
    <row r="1398" spans="1:8" x14ac:dyDescent="0.25">
      <c r="A1398">
        <v>150</v>
      </c>
      <c r="B1398">
        <v>-101</v>
      </c>
      <c r="C1398">
        <v>-107374182</v>
      </c>
      <c r="D1398">
        <v>44</v>
      </c>
      <c r="E1398" s="1">
        <v>45015.635118541664</v>
      </c>
      <c r="F1398">
        <v>0</v>
      </c>
      <c r="G1398">
        <v>0</v>
      </c>
      <c r="H1398">
        <f t="shared" si="21"/>
        <v>-44</v>
      </c>
    </row>
    <row r="1399" spans="1:8" x14ac:dyDescent="0.25">
      <c r="A1399">
        <v>79</v>
      </c>
      <c r="B1399">
        <v>-102</v>
      </c>
      <c r="C1399">
        <v>-107374182</v>
      </c>
      <c r="D1399">
        <v>44</v>
      </c>
      <c r="E1399" s="1">
        <v>45015.635121168983</v>
      </c>
      <c r="F1399">
        <v>0</v>
      </c>
      <c r="G1399">
        <v>0</v>
      </c>
      <c r="H1399">
        <f t="shared" si="21"/>
        <v>-44</v>
      </c>
    </row>
    <row r="1400" spans="1:8" x14ac:dyDescent="0.25">
      <c r="A1400">
        <v>150</v>
      </c>
      <c r="B1400">
        <v>-102</v>
      </c>
      <c r="C1400">
        <v>-107374182</v>
      </c>
      <c r="D1400">
        <v>44</v>
      </c>
      <c r="E1400" s="1">
        <v>45015.635123495369</v>
      </c>
      <c r="F1400">
        <v>0</v>
      </c>
      <c r="G1400">
        <v>0</v>
      </c>
      <c r="H1400">
        <f t="shared" si="21"/>
        <v>-44</v>
      </c>
    </row>
    <row r="1401" spans="1:8" x14ac:dyDescent="0.25">
      <c r="A1401">
        <v>150</v>
      </c>
      <c r="B1401">
        <v>-100</v>
      </c>
      <c r="C1401">
        <v>-107374182</v>
      </c>
      <c r="D1401">
        <v>44</v>
      </c>
      <c r="E1401" s="1">
        <v>45015.635126273148</v>
      </c>
      <c r="F1401">
        <v>0</v>
      </c>
      <c r="G1401">
        <v>0</v>
      </c>
      <c r="H1401">
        <f t="shared" si="21"/>
        <v>-44</v>
      </c>
    </row>
    <row r="1402" spans="1:8" x14ac:dyDescent="0.25">
      <c r="A1402">
        <v>150</v>
      </c>
      <c r="B1402">
        <v>-102</v>
      </c>
      <c r="C1402">
        <v>-107374182</v>
      </c>
      <c r="D1402">
        <v>44</v>
      </c>
      <c r="E1402" s="1">
        <v>45015.63512885417</v>
      </c>
      <c r="F1402">
        <v>0</v>
      </c>
      <c r="G1402">
        <v>0</v>
      </c>
      <c r="H1402">
        <f t="shared" si="21"/>
        <v>-44</v>
      </c>
    </row>
    <row r="1403" spans="1:8" x14ac:dyDescent="0.25">
      <c r="A1403">
        <v>0</v>
      </c>
      <c r="B1403">
        <v>-102</v>
      </c>
      <c r="C1403">
        <v>-107374182</v>
      </c>
      <c r="D1403">
        <v>44</v>
      </c>
      <c r="E1403" s="1">
        <v>45015.635131053241</v>
      </c>
      <c r="F1403">
        <v>0</v>
      </c>
      <c r="G1403">
        <v>0</v>
      </c>
      <c r="H1403">
        <f t="shared" si="21"/>
        <v>-44</v>
      </c>
    </row>
    <row r="1404" spans="1:8" x14ac:dyDescent="0.25">
      <c r="A1404">
        <v>0</v>
      </c>
      <c r="B1404">
        <v>-102</v>
      </c>
      <c r="C1404">
        <v>-107374182</v>
      </c>
      <c r="D1404">
        <v>44</v>
      </c>
      <c r="E1404" s="1">
        <v>45015.635133634256</v>
      </c>
      <c r="F1404">
        <v>0</v>
      </c>
      <c r="G1404">
        <v>0</v>
      </c>
      <c r="H1404">
        <f t="shared" si="21"/>
        <v>-44</v>
      </c>
    </row>
    <row r="1405" spans="1:8" x14ac:dyDescent="0.25">
      <c r="A1405">
        <v>41</v>
      </c>
      <c r="B1405">
        <v>-101</v>
      </c>
      <c r="C1405">
        <v>-107374182</v>
      </c>
      <c r="D1405">
        <v>44</v>
      </c>
      <c r="E1405" s="1">
        <v>45015.635135960649</v>
      </c>
      <c r="F1405">
        <v>0</v>
      </c>
      <c r="G1405">
        <v>0</v>
      </c>
      <c r="H1405">
        <f t="shared" si="21"/>
        <v>-44</v>
      </c>
    </row>
    <row r="1406" spans="1:8" x14ac:dyDescent="0.25">
      <c r="A1406">
        <v>150</v>
      </c>
      <c r="B1406">
        <v>-102</v>
      </c>
      <c r="C1406">
        <v>-107374182</v>
      </c>
      <c r="D1406">
        <v>44</v>
      </c>
      <c r="E1406" s="1">
        <v>45015.635138275466</v>
      </c>
      <c r="F1406">
        <v>0</v>
      </c>
      <c r="G1406">
        <v>0</v>
      </c>
      <c r="H1406">
        <f t="shared" si="21"/>
        <v>-44</v>
      </c>
    </row>
    <row r="1407" spans="1:8" x14ac:dyDescent="0.25">
      <c r="A1407">
        <v>12</v>
      </c>
      <c r="B1407">
        <v>-101</v>
      </c>
      <c r="C1407">
        <v>-107374182</v>
      </c>
      <c r="D1407">
        <v>44</v>
      </c>
      <c r="E1407" s="1">
        <v>45015.635140648148</v>
      </c>
      <c r="F1407">
        <v>0</v>
      </c>
      <c r="G1407">
        <v>0</v>
      </c>
      <c r="H1407">
        <f t="shared" si="21"/>
        <v>-44</v>
      </c>
    </row>
    <row r="1408" spans="1:8" x14ac:dyDescent="0.25">
      <c r="A1408">
        <v>12</v>
      </c>
      <c r="B1408">
        <v>-100</v>
      </c>
      <c r="C1408">
        <v>-107374182</v>
      </c>
      <c r="D1408">
        <v>45</v>
      </c>
      <c r="E1408" s="1">
        <v>45015.635143530089</v>
      </c>
      <c r="F1408">
        <v>0</v>
      </c>
      <c r="G1408">
        <v>0</v>
      </c>
      <c r="H1408">
        <f t="shared" si="21"/>
        <v>-45</v>
      </c>
    </row>
    <row r="1409" spans="1:8" x14ac:dyDescent="0.25">
      <c r="A1409">
        <v>12</v>
      </c>
      <c r="B1409">
        <v>-103</v>
      </c>
      <c r="C1409">
        <v>-107374182</v>
      </c>
      <c r="D1409">
        <v>45</v>
      </c>
      <c r="E1409" s="1">
        <v>45015.635146400462</v>
      </c>
      <c r="F1409">
        <v>0</v>
      </c>
      <c r="G1409">
        <v>0</v>
      </c>
      <c r="H1409">
        <f t="shared" si="21"/>
        <v>-45</v>
      </c>
    </row>
    <row r="1410" spans="1:8" x14ac:dyDescent="0.25">
      <c r="A1410">
        <v>150</v>
      </c>
      <c r="B1410">
        <v>-103</v>
      </c>
      <c r="C1410">
        <v>-107374182</v>
      </c>
      <c r="D1410">
        <v>45</v>
      </c>
      <c r="E1410" s="1">
        <v>45015.635148912035</v>
      </c>
      <c r="F1410">
        <v>0</v>
      </c>
      <c r="G1410">
        <v>0</v>
      </c>
      <c r="H1410">
        <f t="shared" si="21"/>
        <v>-45</v>
      </c>
    </row>
    <row r="1411" spans="1:8" x14ac:dyDescent="0.25">
      <c r="A1411">
        <v>150</v>
      </c>
      <c r="B1411">
        <v>-102</v>
      </c>
      <c r="C1411">
        <v>-107374182</v>
      </c>
      <c r="D1411">
        <v>45</v>
      </c>
      <c r="E1411" s="1">
        <v>45015.635151203707</v>
      </c>
      <c r="F1411">
        <v>0</v>
      </c>
      <c r="G1411">
        <v>0</v>
      </c>
      <c r="H1411">
        <f t="shared" ref="H1411:H1474" si="22">D1411*-1</f>
        <v>-45</v>
      </c>
    </row>
    <row r="1412" spans="1:8" x14ac:dyDescent="0.25">
      <c r="A1412">
        <v>150</v>
      </c>
      <c r="B1412">
        <v>-102</v>
      </c>
      <c r="C1412">
        <v>-107374182</v>
      </c>
      <c r="D1412">
        <v>45</v>
      </c>
      <c r="E1412" s="1">
        <v>45015.635153541669</v>
      </c>
      <c r="F1412">
        <v>0</v>
      </c>
      <c r="G1412">
        <v>0</v>
      </c>
      <c r="H1412">
        <f t="shared" si="22"/>
        <v>-45</v>
      </c>
    </row>
    <row r="1413" spans="1:8" x14ac:dyDescent="0.25">
      <c r="A1413">
        <v>150</v>
      </c>
      <c r="B1413">
        <v>-101</v>
      </c>
      <c r="C1413">
        <v>-107374182</v>
      </c>
      <c r="D1413">
        <v>45</v>
      </c>
      <c r="E1413" s="1">
        <v>45015.63515613426</v>
      </c>
      <c r="F1413">
        <v>0</v>
      </c>
      <c r="G1413">
        <v>0</v>
      </c>
      <c r="H1413">
        <f t="shared" si="22"/>
        <v>-45</v>
      </c>
    </row>
    <row r="1414" spans="1:8" x14ac:dyDescent="0.25">
      <c r="A1414">
        <v>150</v>
      </c>
      <c r="B1414">
        <v>-105</v>
      </c>
      <c r="C1414">
        <v>-107374182</v>
      </c>
      <c r="D1414">
        <v>45</v>
      </c>
      <c r="E1414" s="1">
        <v>45015.635158564815</v>
      </c>
      <c r="F1414">
        <v>0</v>
      </c>
      <c r="G1414">
        <v>0</v>
      </c>
      <c r="H1414">
        <f t="shared" si="22"/>
        <v>-45</v>
      </c>
    </row>
    <row r="1415" spans="1:8" x14ac:dyDescent="0.25">
      <c r="A1415">
        <v>150</v>
      </c>
      <c r="B1415">
        <v>-102</v>
      </c>
      <c r="C1415">
        <v>-107374182</v>
      </c>
      <c r="D1415">
        <v>45</v>
      </c>
      <c r="E1415" s="1">
        <v>45015.635161261576</v>
      </c>
      <c r="F1415">
        <v>0</v>
      </c>
      <c r="G1415">
        <v>0</v>
      </c>
      <c r="H1415">
        <f t="shared" si="22"/>
        <v>-45</v>
      </c>
    </row>
    <row r="1416" spans="1:8" x14ac:dyDescent="0.25">
      <c r="A1416">
        <v>150</v>
      </c>
      <c r="B1416">
        <v>-102</v>
      </c>
      <c r="C1416">
        <v>-107374182</v>
      </c>
      <c r="D1416">
        <v>45</v>
      </c>
      <c r="E1416" s="1">
        <v>45015.63516380787</v>
      </c>
      <c r="F1416">
        <v>0</v>
      </c>
      <c r="G1416">
        <v>0</v>
      </c>
      <c r="H1416">
        <f t="shared" si="22"/>
        <v>-45</v>
      </c>
    </row>
    <row r="1417" spans="1:8" x14ac:dyDescent="0.25">
      <c r="A1417">
        <v>150</v>
      </c>
      <c r="B1417">
        <v>-102</v>
      </c>
      <c r="C1417">
        <v>-107374182</v>
      </c>
      <c r="D1417">
        <v>45</v>
      </c>
      <c r="E1417" s="1">
        <v>45015.635165949076</v>
      </c>
      <c r="F1417">
        <v>0</v>
      </c>
      <c r="G1417">
        <v>0</v>
      </c>
      <c r="H1417">
        <f t="shared" si="22"/>
        <v>-45</v>
      </c>
    </row>
    <row r="1418" spans="1:8" x14ac:dyDescent="0.25">
      <c r="A1418">
        <v>150</v>
      </c>
      <c r="B1418">
        <v>-101</v>
      </c>
      <c r="C1418">
        <v>-107374182</v>
      </c>
      <c r="D1418">
        <v>45</v>
      </c>
      <c r="E1418" s="1">
        <v>45015.635168437497</v>
      </c>
      <c r="F1418">
        <v>0</v>
      </c>
      <c r="G1418">
        <v>0</v>
      </c>
      <c r="H1418">
        <f t="shared" si="22"/>
        <v>-45</v>
      </c>
    </row>
    <row r="1419" spans="1:8" x14ac:dyDescent="0.25">
      <c r="A1419">
        <v>150</v>
      </c>
      <c r="B1419">
        <v>-102</v>
      </c>
      <c r="C1419">
        <v>-107374182</v>
      </c>
      <c r="D1419">
        <v>45</v>
      </c>
      <c r="E1419" s="1">
        <v>45015.635171122682</v>
      </c>
      <c r="F1419">
        <v>0</v>
      </c>
      <c r="G1419">
        <v>0</v>
      </c>
      <c r="H1419">
        <f t="shared" si="22"/>
        <v>-45</v>
      </c>
    </row>
    <row r="1420" spans="1:8" x14ac:dyDescent="0.25">
      <c r="A1420">
        <v>150</v>
      </c>
      <c r="B1420">
        <v>-102</v>
      </c>
      <c r="C1420">
        <v>-107374182</v>
      </c>
      <c r="D1420">
        <v>45</v>
      </c>
      <c r="E1420" s="1">
        <v>45015.635173506947</v>
      </c>
      <c r="F1420">
        <v>0</v>
      </c>
      <c r="G1420">
        <v>0</v>
      </c>
      <c r="H1420">
        <f t="shared" si="22"/>
        <v>-45</v>
      </c>
    </row>
    <row r="1421" spans="1:8" x14ac:dyDescent="0.25">
      <c r="A1421">
        <v>150</v>
      </c>
      <c r="B1421">
        <v>-103</v>
      </c>
      <c r="C1421">
        <v>-107374182</v>
      </c>
      <c r="D1421">
        <v>45</v>
      </c>
      <c r="E1421" s="1">
        <v>45015.635175995369</v>
      </c>
      <c r="F1421">
        <v>0</v>
      </c>
      <c r="G1421">
        <v>0</v>
      </c>
      <c r="H1421">
        <f t="shared" si="22"/>
        <v>-45</v>
      </c>
    </row>
    <row r="1422" spans="1:8" x14ac:dyDescent="0.25">
      <c r="A1422">
        <v>150</v>
      </c>
      <c r="B1422">
        <v>-101</v>
      </c>
      <c r="C1422">
        <v>-107374182</v>
      </c>
      <c r="D1422">
        <v>45</v>
      </c>
      <c r="E1422" s="1">
        <v>45015.635178495373</v>
      </c>
      <c r="F1422">
        <v>0</v>
      </c>
      <c r="G1422">
        <v>0</v>
      </c>
      <c r="H1422">
        <f t="shared" si="22"/>
        <v>-45</v>
      </c>
    </row>
    <row r="1423" spans="1:8" x14ac:dyDescent="0.25">
      <c r="A1423">
        <v>150</v>
      </c>
      <c r="B1423">
        <v>-100</v>
      </c>
      <c r="C1423">
        <v>-107374182</v>
      </c>
      <c r="D1423">
        <v>45</v>
      </c>
      <c r="E1423" s="1">
        <v>45015.635181180558</v>
      </c>
      <c r="F1423">
        <v>0</v>
      </c>
      <c r="G1423">
        <v>0</v>
      </c>
      <c r="H1423">
        <f t="shared" si="22"/>
        <v>-45</v>
      </c>
    </row>
    <row r="1424" spans="1:8" x14ac:dyDescent="0.25">
      <c r="A1424">
        <v>150</v>
      </c>
      <c r="B1424">
        <v>-100</v>
      </c>
      <c r="C1424">
        <v>-107374182</v>
      </c>
      <c r="D1424">
        <v>45</v>
      </c>
      <c r="E1424" s="1">
        <v>45015.635183611113</v>
      </c>
      <c r="F1424">
        <v>0</v>
      </c>
      <c r="G1424">
        <v>0</v>
      </c>
      <c r="H1424">
        <f t="shared" si="22"/>
        <v>-45</v>
      </c>
    </row>
    <row r="1425" spans="1:8" x14ac:dyDescent="0.25">
      <c r="A1425">
        <v>150</v>
      </c>
      <c r="B1425">
        <v>-102</v>
      </c>
      <c r="C1425">
        <v>-107374182</v>
      </c>
      <c r="D1425">
        <v>45</v>
      </c>
      <c r="E1425" s="1">
        <v>45015.635186006948</v>
      </c>
      <c r="F1425">
        <v>0</v>
      </c>
      <c r="G1425">
        <v>0</v>
      </c>
      <c r="H1425">
        <f t="shared" si="22"/>
        <v>-45</v>
      </c>
    </row>
    <row r="1426" spans="1:8" x14ac:dyDescent="0.25">
      <c r="A1426">
        <v>150</v>
      </c>
      <c r="B1426">
        <v>-103</v>
      </c>
      <c r="C1426">
        <v>-107374182</v>
      </c>
      <c r="D1426">
        <v>45</v>
      </c>
      <c r="E1426" s="1">
        <v>45015.635188333334</v>
      </c>
      <c r="F1426">
        <v>0</v>
      </c>
      <c r="G1426">
        <v>0</v>
      </c>
      <c r="H1426">
        <f t="shared" si="22"/>
        <v>-45</v>
      </c>
    </row>
    <row r="1427" spans="1:8" x14ac:dyDescent="0.25">
      <c r="A1427">
        <v>150</v>
      </c>
      <c r="B1427">
        <v>-102</v>
      </c>
      <c r="C1427">
        <v>-107374182</v>
      </c>
      <c r="D1427">
        <v>45</v>
      </c>
      <c r="E1427" s="1">
        <v>45015.635190555557</v>
      </c>
      <c r="F1427">
        <v>0</v>
      </c>
      <c r="G1427">
        <v>0</v>
      </c>
      <c r="H1427">
        <f t="shared" si="22"/>
        <v>-45</v>
      </c>
    </row>
    <row r="1428" spans="1:8" x14ac:dyDescent="0.25">
      <c r="A1428">
        <v>150</v>
      </c>
      <c r="B1428">
        <v>-102</v>
      </c>
      <c r="C1428">
        <v>-107374182</v>
      </c>
      <c r="D1428">
        <v>45</v>
      </c>
      <c r="E1428" s="1">
        <v>45015.635192835645</v>
      </c>
      <c r="F1428">
        <v>0</v>
      </c>
      <c r="G1428">
        <v>0</v>
      </c>
      <c r="H1428">
        <f t="shared" si="22"/>
        <v>-45</v>
      </c>
    </row>
    <row r="1429" spans="1:8" x14ac:dyDescent="0.25">
      <c r="A1429">
        <v>150</v>
      </c>
      <c r="B1429">
        <v>-100</v>
      </c>
      <c r="C1429">
        <v>-107374182</v>
      </c>
      <c r="D1429">
        <v>45</v>
      </c>
      <c r="E1429" s="1">
        <v>45015.635195266201</v>
      </c>
      <c r="F1429">
        <v>0</v>
      </c>
      <c r="G1429">
        <v>0</v>
      </c>
      <c r="H1429">
        <f t="shared" si="22"/>
        <v>-45</v>
      </c>
    </row>
    <row r="1430" spans="1:8" x14ac:dyDescent="0.25">
      <c r="A1430">
        <v>150</v>
      </c>
      <c r="B1430">
        <v>-102</v>
      </c>
      <c r="C1430">
        <v>-107374182</v>
      </c>
      <c r="D1430">
        <v>45</v>
      </c>
      <c r="E1430" s="1">
        <v>45015.635197847223</v>
      </c>
      <c r="F1430">
        <v>0</v>
      </c>
      <c r="G1430">
        <v>0</v>
      </c>
      <c r="H1430">
        <f t="shared" si="22"/>
        <v>-45</v>
      </c>
    </row>
    <row r="1431" spans="1:8" x14ac:dyDescent="0.25">
      <c r="A1431">
        <v>81</v>
      </c>
      <c r="B1431">
        <v>-103</v>
      </c>
      <c r="C1431">
        <v>-107374182</v>
      </c>
      <c r="D1431">
        <v>45</v>
      </c>
      <c r="E1431" s="1">
        <v>45015.63520016204</v>
      </c>
      <c r="F1431">
        <v>0</v>
      </c>
      <c r="G1431">
        <v>0</v>
      </c>
      <c r="H1431">
        <f t="shared" si="22"/>
        <v>-45</v>
      </c>
    </row>
    <row r="1432" spans="1:8" x14ac:dyDescent="0.25">
      <c r="A1432">
        <v>81</v>
      </c>
      <c r="B1432">
        <v>-101</v>
      </c>
      <c r="C1432">
        <v>-107374182</v>
      </c>
      <c r="D1432">
        <v>45</v>
      </c>
      <c r="E1432" s="1">
        <v>45015.635202418984</v>
      </c>
      <c r="F1432">
        <v>0</v>
      </c>
      <c r="G1432">
        <v>0</v>
      </c>
      <c r="H1432">
        <f t="shared" si="22"/>
        <v>-45</v>
      </c>
    </row>
    <row r="1433" spans="1:8" x14ac:dyDescent="0.25">
      <c r="A1433">
        <v>150</v>
      </c>
      <c r="B1433">
        <v>-101</v>
      </c>
      <c r="C1433">
        <v>-107374182</v>
      </c>
      <c r="D1433">
        <v>45</v>
      </c>
      <c r="E1433" s="1">
        <v>45015.635205254628</v>
      </c>
      <c r="F1433">
        <v>0</v>
      </c>
      <c r="G1433">
        <v>0</v>
      </c>
      <c r="H1433">
        <f t="shared" si="22"/>
        <v>-45</v>
      </c>
    </row>
    <row r="1434" spans="1:8" x14ac:dyDescent="0.25">
      <c r="A1434">
        <v>150</v>
      </c>
      <c r="B1434">
        <v>-102</v>
      </c>
      <c r="C1434">
        <v>-107374182</v>
      </c>
      <c r="D1434">
        <v>45</v>
      </c>
      <c r="E1434" s="1">
        <v>45015.635207858795</v>
      </c>
      <c r="F1434">
        <v>0</v>
      </c>
      <c r="G1434">
        <v>0</v>
      </c>
      <c r="H1434">
        <f t="shared" si="22"/>
        <v>-45</v>
      </c>
    </row>
    <row r="1435" spans="1:8" x14ac:dyDescent="0.25">
      <c r="A1435">
        <v>150</v>
      </c>
      <c r="B1435">
        <v>-101</v>
      </c>
      <c r="C1435">
        <v>-107374182</v>
      </c>
      <c r="D1435">
        <v>45</v>
      </c>
      <c r="E1435" s="1">
        <v>45015.635210243054</v>
      </c>
      <c r="F1435">
        <v>0</v>
      </c>
      <c r="G1435">
        <v>0</v>
      </c>
      <c r="H1435">
        <f t="shared" si="22"/>
        <v>-45</v>
      </c>
    </row>
    <row r="1436" spans="1:8" x14ac:dyDescent="0.25">
      <c r="A1436">
        <v>150</v>
      </c>
      <c r="B1436">
        <v>-101</v>
      </c>
      <c r="C1436">
        <v>-107374182</v>
      </c>
      <c r="D1436">
        <v>45</v>
      </c>
      <c r="E1436" s="1">
        <v>45015.635212870373</v>
      </c>
      <c r="F1436">
        <v>0</v>
      </c>
      <c r="G1436">
        <v>0</v>
      </c>
      <c r="H1436">
        <f t="shared" si="22"/>
        <v>-45</v>
      </c>
    </row>
    <row r="1437" spans="1:8" x14ac:dyDescent="0.25">
      <c r="A1437">
        <v>150</v>
      </c>
      <c r="B1437">
        <v>-101</v>
      </c>
      <c r="C1437">
        <v>-107374182</v>
      </c>
      <c r="D1437">
        <v>45</v>
      </c>
      <c r="E1437" s="1">
        <v>45015.635215555558</v>
      </c>
      <c r="F1437">
        <v>0</v>
      </c>
      <c r="G1437">
        <v>0</v>
      </c>
      <c r="H1437">
        <f t="shared" si="22"/>
        <v>-45</v>
      </c>
    </row>
    <row r="1438" spans="1:8" x14ac:dyDescent="0.25">
      <c r="A1438">
        <v>150</v>
      </c>
      <c r="B1438">
        <v>-102</v>
      </c>
      <c r="C1438">
        <v>-107374182</v>
      </c>
      <c r="D1438">
        <v>45</v>
      </c>
      <c r="E1438" s="1">
        <v>45015.635217870367</v>
      </c>
      <c r="F1438">
        <v>0</v>
      </c>
      <c r="G1438">
        <v>0</v>
      </c>
      <c r="H1438">
        <f t="shared" si="22"/>
        <v>-45</v>
      </c>
    </row>
    <row r="1439" spans="1:8" x14ac:dyDescent="0.25">
      <c r="A1439">
        <v>150</v>
      </c>
      <c r="B1439">
        <v>-102</v>
      </c>
      <c r="C1439">
        <v>-107374182</v>
      </c>
      <c r="D1439">
        <v>45</v>
      </c>
      <c r="E1439" s="1">
        <v>45015.635220752316</v>
      </c>
      <c r="F1439">
        <v>0</v>
      </c>
      <c r="G1439">
        <v>0</v>
      </c>
      <c r="H1439">
        <f t="shared" si="22"/>
        <v>-45</v>
      </c>
    </row>
    <row r="1440" spans="1:8" x14ac:dyDescent="0.25">
      <c r="A1440">
        <v>150</v>
      </c>
      <c r="B1440">
        <v>-102</v>
      </c>
      <c r="C1440">
        <v>-107374182</v>
      </c>
      <c r="D1440">
        <v>45</v>
      </c>
      <c r="E1440" s="1">
        <v>45015.635223124998</v>
      </c>
      <c r="F1440">
        <v>0</v>
      </c>
      <c r="G1440">
        <v>0</v>
      </c>
      <c r="H1440">
        <f t="shared" si="22"/>
        <v>-45</v>
      </c>
    </row>
    <row r="1441" spans="1:8" x14ac:dyDescent="0.25">
      <c r="A1441">
        <v>150</v>
      </c>
      <c r="B1441">
        <v>-102</v>
      </c>
      <c r="C1441">
        <v>-107374182</v>
      </c>
      <c r="D1441">
        <v>44</v>
      </c>
      <c r="E1441" s="1">
        <v>45015.635225625003</v>
      </c>
      <c r="F1441">
        <v>0</v>
      </c>
      <c r="G1441">
        <v>0</v>
      </c>
      <c r="H1441">
        <f t="shared" si="22"/>
        <v>-44</v>
      </c>
    </row>
    <row r="1442" spans="1:8" x14ac:dyDescent="0.25">
      <c r="A1442">
        <v>150</v>
      </c>
      <c r="B1442">
        <v>-101</v>
      </c>
      <c r="C1442">
        <v>-107374182</v>
      </c>
      <c r="D1442">
        <v>44</v>
      </c>
      <c r="E1442" s="1">
        <v>45015.635228125</v>
      </c>
      <c r="F1442">
        <v>0</v>
      </c>
      <c r="G1442">
        <v>0</v>
      </c>
      <c r="H1442">
        <f t="shared" si="22"/>
        <v>-44</v>
      </c>
    </row>
    <row r="1443" spans="1:8" x14ac:dyDescent="0.25">
      <c r="A1443">
        <v>46</v>
      </c>
      <c r="B1443">
        <v>-100</v>
      </c>
      <c r="C1443">
        <v>-107374182</v>
      </c>
      <c r="D1443">
        <v>44</v>
      </c>
      <c r="E1443" s="1">
        <v>45015.635230648149</v>
      </c>
      <c r="F1443">
        <v>0</v>
      </c>
      <c r="G1443">
        <v>0</v>
      </c>
      <c r="H1443">
        <f t="shared" si="22"/>
        <v>-44</v>
      </c>
    </row>
    <row r="1444" spans="1:8" x14ac:dyDescent="0.25">
      <c r="A1444">
        <v>76</v>
      </c>
      <c r="B1444">
        <v>-102</v>
      </c>
      <c r="C1444">
        <v>-107374182</v>
      </c>
      <c r="D1444">
        <v>44</v>
      </c>
      <c r="E1444" s="1">
        <v>45015.635232997687</v>
      </c>
      <c r="F1444">
        <v>0</v>
      </c>
      <c r="G1444">
        <v>0</v>
      </c>
      <c r="H1444">
        <f t="shared" si="22"/>
        <v>-44</v>
      </c>
    </row>
    <row r="1445" spans="1:8" x14ac:dyDescent="0.25">
      <c r="A1445">
        <v>150</v>
      </c>
      <c r="B1445">
        <v>-103</v>
      </c>
      <c r="C1445">
        <v>-107374182</v>
      </c>
      <c r="D1445">
        <v>44</v>
      </c>
      <c r="E1445" s="1">
        <v>45015.635235694448</v>
      </c>
      <c r="F1445">
        <v>0</v>
      </c>
      <c r="G1445">
        <v>0</v>
      </c>
      <c r="H1445">
        <f t="shared" si="22"/>
        <v>-44</v>
      </c>
    </row>
    <row r="1446" spans="1:8" x14ac:dyDescent="0.25">
      <c r="A1446">
        <v>52</v>
      </c>
      <c r="B1446">
        <v>-101</v>
      </c>
      <c r="C1446">
        <v>-107374182</v>
      </c>
      <c r="D1446">
        <v>44</v>
      </c>
      <c r="E1446" s="1">
        <v>45015.635238402778</v>
      </c>
      <c r="F1446">
        <v>0</v>
      </c>
      <c r="G1446">
        <v>0</v>
      </c>
      <c r="H1446">
        <f t="shared" si="22"/>
        <v>-44</v>
      </c>
    </row>
    <row r="1447" spans="1:8" x14ac:dyDescent="0.25">
      <c r="A1447">
        <v>150</v>
      </c>
      <c r="B1447">
        <v>-100</v>
      </c>
      <c r="C1447">
        <v>-107374182</v>
      </c>
      <c r="D1447">
        <v>44</v>
      </c>
      <c r="E1447" s="1">
        <v>45015.635241192133</v>
      </c>
      <c r="F1447">
        <v>0</v>
      </c>
      <c r="G1447">
        <v>0</v>
      </c>
      <c r="H1447">
        <f t="shared" si="22"/>
        <v>-44</v>
      </c>
    </row>
    <row r="1448" spans="1:8" x14ac:dyDescent="0.25">
      <c r="A1448">
        <v>150</v>
      </c>
      <c r="B1448">
        <v>-101</v>
      </c>
      <c r="C1448">
        <v>-107374182</v>
      </c>
      <c r="D1448">
        <v>44</v>
      </c>
      <c r="E1448" s="1">
        <v>45015.635243518518</v>
      </c>
      <c r="F1448">
        <v>0</v>
      </c>
      <c r="G1448">
        <v>0</v>
      </c>
      <c r="H1448">
        <f t="shared" si="22"/>
        <v>-44</v>
      </c>
    </row>
    <row r="1449" spans="1:8" x14ac:dyDescent="0.25">
      <c r="A1449">
        <v>150</v>
      </c>
      <c r="B1449">
        <v>-101</v>
      </c>
      <c r="C1449">
        <v>-107374182</v>
      </c>
      <c r="D1449">
        <v>44</v>
      </c>
      <c r="E1449" s="1">
        <v>45015.63524585648</v>
      </c>
      <c r="F1449">
        <v>0</v>
      </c>
      <c r="G1449">
        <v>1</v>
      </c>
      <c r="H1449">
        <f t="shared" si="22"/>
        <v>-44</v>
      </c>
    </row>
    <row r="1450" spans="1:8" x14ac:dyDescent="0.25">
      <c r="A1450">
        <v>150</v>
      </c>
      <c r="B1450">
        <v>-101</v>
      </c>
      <c r="C1450">
        <v>-107374182</v>
      </c>
      <c r="D1450">
        <v>44</v>
      </c>
      <c r="E1450" s="1">
        <v>45015.635248460647</v>
      </c>
      <c r="F1450">
        <v>0</v>
      </c>
      <c r="G1450">
        <v>0</v>
      </c>
      <c r="H1450">
        <f t="shared" si="22"/>
        <v>-44</v>
      </c>
    </row>
    <row r="1451" spans="1:8" x14ac:dyDescent="0.25">
      <c r="A1451">
        <v>150</v>
      </c>
      <c r="B1451">
        <v>-102</v>
      </c>
      <c r="C1451">
        <v>-107374182</v>
      </c>
      <c r="D1451">
        <v>44</v>
      </c>
      <c r="E1451" s="1">
        <v>45015.635250821761</v>
      </c>
      <c r="F1451">
        <v>1</v>
      </c>
      <c r="G1451">
        <v>0</v>
      </c>
      <c r="H1451">
        <f t="shared" si="22"/>
        <v>-44</v>
      </c>
    </row>
    <row r="1452" spans="1:8" x14ac:dyDescent="0.25">
      <c r="A1452">
        <v>150</v>
      </c>
      <c r="B1452">
        <v>-100</v>
      </c>
      <c r="C1452">
        <v>-107374182</v>
      </c>
      <c r="D1452">
        <v>44</v>
      </c>
      <c r="E1452" s="1">
        <v>45015.635253206019</v>
      </c>
      <c r="F1452">
        <v>0</v>
      </c>
      <c r="G1452">
        <v>0</v>
      </c>
      <c r="H1452">
        <f t="shared" si="22"/>
        <v>-44</v>
      </c>
    </row>
    <row r="1453" spans="1:8" x14ac:dyDescent="0.25">
      <c r="A1453">
        <v>150</v>
      </c>
      <c r="B1453">
        <v>-101</v>
      </c>
      <c r="C1453">
        <v>-107374182</v>
      </c>
      <c r="D1453">
        <v>44</v>
      </c>
      <c r="E1453" s="1">
        <v>45015.635255914349</v>
      </c>
      <c r="F1453">
        <v>0</v>
      </c>
      <c r="G1453">
        <v>0</v>
      </c>
      <c r="H1453">
        <f t="shared" si="22"/>
        <v>-44</v>
      </c>
    </row>
    <row r="1454" spans="1:8" x14ac:dyDescent="0.25">
      <c r="A1454">
        <v>150</v>
      </c>
      <c r="B1454">
        <v>-101</v>
      </c>
      <c r="C1454">
        <v>-107374182</v>
      </c>
      <c r="D1454">
        <v>44</v>
      </c>
      <c r="E1454" s="1">
        <v>45015.635258391201</v>
      </c>
      <c r="F1454">
        <v>0</v>
      </c>
      <c r="G1454">
        <v>0</v>
      </c>
      <c r="H1454">
        <f t="shared" si="22"/>
        <v>-44</v>
      </c>
    </row>
    <row r="1455" spans="1:8" x14ac:dyDescent="0.25">
      <c r="A1455">
        <v>29</v>
      </c>
      <c r="B1455">
        <v>-102</v>
      </c>
      <c r="C1455">
        <v>-107374182</v>
      </c>
      <c r="D1455">
        <v>44</v>
      </c>
      <c r="E1455" s="1">
        <v>45015.635260798612</v>
      </c>
      <c r="F1455">
        <v>0</v>
      </c>
      <c r="G1455">
        <v>0</v>
      </c>
      <c r="H1455">
        <f t="shared" si="22"/>
        <v>-44</v>
      </c>
    </row>
    <row r="1456" spans="1:8" x14ac:dyDescent="0.25">
      <c r="A1456">
        <v>58</v>
      </c>
      <c r="B1456">
        <v>-101</v>
      </c>
      <c r="C1456">
        <v>-107374182</v>
      </c>
      <c r="D1456">
        <v>44</v>
      </c>
      <c r="E1456" s="1">
        <v>45015.635263298609</v>
      </c>
      <c r="F1456">
        <v>0</v>
      </c>
      <c r="G1456">
        <v>0</v>
      </c>
      <c r="H1456">
        <f t="shared" si="22"/>
        <v>-44</v>
      </c>
    </row>
    <row r="1457" spans="1:8" x14ac:dyDescent="0.25">
      <c r="A1457">
        <v>150</v>
      </c>
      <c r="B1457">
        <v>-100</v>
      </c>
      <c r="C1457">
        <v>-107374182</v>
      </c>
      <c r="D1457">
        <v>43</v>
      </c>
      <c r="E1457" s="1">
        <v>45015.6352658912</v>
      </c>
      <c r="F1457">
        <v>0</v>
      </c>
      <c r="G1457">
        <v>0</v>
      </c>
      <c r="H1457">
        <f t="shared" si="22"/>
        <v>-43</v>
      </c>
    </row>
    <row r="1458" spans="1:8" x14ac:dyDescent="0.25">
      <c r="A1458">
        <v>98</v>
      </c>
      <c r="B1458">
        <v>-101</v>
      </c>
      <c r="C1458">
        <v>-107374182</v>
      </c>
      <c r="D1458">
        <v>43</v>
      </c>
      <c r="E1458" s="1">
        <v>45015.635268391205</v>
      </c>
      <c r="F1458">
        <v>0</v>
      </c>
      <c r="G1458">
        <v>0</v>
      </c>
      <c r="H1458">
        <f t="shared" si="22"/>
        <v>-43</v>
      </c>
    </row>
    <row r="1459" spans="1:8" x14ac:dyDescent="0.25">
      <c r="A1459">
        <v>72</v>
      </c>
      <c r="B1459">
        <v>-101</v>
      </c>
      <c r="C1459">
        <v>-107374182</v>
      </c>
      <c r="D1459">
        <v>43</v>
      </c>
      <c r="E1459" s="1">
        <v>45015.635270891202</v>
      </c>
      <c r="F1459">
        <v>0</v>
      </c>
      <c r="G1459">
        <v>0</v>
      </c>
      <c r="H1459">
        <f t="shared" si="22"/>
        <v>-43</v>
      </c>
    </row>
    <row r="1460" spans="1:8" x14ac:dyDescent="0.25">
      <c r="A1460">
        <v>80</v>
      </c>
      <c r="B1460">
        <v>-99</v>
      </c>
      <c r="C1460">
        <v>-107374182</v>
      </c>
      <c r="D1460">
        <v>43</v>
      </c>
      <c r="E1460" s="1">
        <v>45015.635273217595</v>
      </c>
      <c r="F1460">
        <v>0</v>
      </c>
      <c r="G1460">
        <v>0</v>
      </c>
      <c r="H1460">
        <f t="shared" si="22"/>
        <v>-43</v>
      </c>
    </row>
    <row r="1461" spans="1:8" x14ac:dyDescent="0.25">
      <c r="A1461">
        <v>150</v>
      </c>
      <c r="B1461">
        <v>-98</v>
      </c>
      <c r="C1461">
        <v>-107374182</v>
      </c>
      <c r="D1461">
        <v>43</v>
      </c>
      <c r="E1461" s="1">
        <v>45015.635275555556</v>
      </c>
      <c r="F1461">
        <v>0</v>
      </c>
      <c r="G1461">
        <v>0</v>
      </c>
      <c r="H1461">
        <f t="shared" si="22"/>
        <v>-43</v>
      </c>
    </row>
    <row r="1462" spans="1:8" x14ac:dyDescent="0.25">
      <c r="A1462">
        <v>5</v>
      </c>
      <c r="B1462">
        <v>-99</v>
      </c>
      <c r="C1462">
        <v>-107374182</v>
      </c>
      <c r="D1462">
        <v>43</v>
      </c>
      <c r="E1462" s="1">
        <v>45015.635278229165</v>
      </c>
      <c r="F1462">
        <v>0</v>
      </c>
      <c r="G1462">
        <v>1</v>
      </c>
      <c r="H1462">
        <f t="shared" si="22"/>
        <v>-43</v>
      </c>
    </row>
    <row r="1463" spans="1:8" x14ac:dyDescent="0.25">
      <c r="A1463">
        <v>98</v>
      </c>
      <c r="B1463">
        <v>-101</v>
      </c>
      <c r="C1463">
        <v>-107374182</v>
      </c>
      <c r="D1463">
        <v>43</v>
      </c>
      <c r="E1463" s="1">
        <v>45015.635280972223</v>
      </c>
      <c r="F1463">
        <v>0</v>
      </c>
      <c r="G1463">
        <v>0</v>
      </c>
      <c r="H1463">
        <f t="shared" si="22"/>
        <v>-43</v>
      </c>
    </row>
    <row r="1464" spans="1:8" x14ac:dyDescent="0.25">
      <c r="A1464">
        <v>112</v>
      </c>
      <c r="B1464">
        <v>-101</v>
      </c>
      <c r="C1464">
        <v>-107374182</v>
      </c>
      <c r="D1464">
        <v>43</v>
      </c>
      <c r="E1464" s="1">
        <v>45015.635283842596</v>
      </c>
      <c r="F1464">
        <v>1</v>
      </c>
      <c r="G1464">
        <v>0</v>
      </c>
      <c r="H1464">
        <f t="shared" si="22"/>
        <v>-43</v>
      </c>
    </row>
    <row r="1465" spans="1:8" x14ac:dyDescent="0.25">
      <c r="A1465">
        <v>37</v>
      </c>
      <c r="B1465">
        <v>-98</v>
      </c>
      <c r="C1465">
        <v>-107374182</v>
      </c>
      <c r="D1465">
        <v>43</v>
      </c>
      <c r="E1465" s="1">
        <v>45015.635285983793</v>
      </c>
      <c r="F1465">
        <v>0</v>
      </c>
      <c r="G1465">
        <v>0</v>
      </c>
      <c r="H1465">
        <f t="shared" si="22"/>
        <v>-43</v>
      </c>
    </row>
    <row r="1466" spans="1:8" x14ac:dyDescent="0.25">
      <c r="A1466">
        <v>122</v>
      </c>
      <c r="B1466">
        <v>-101</v>
      </c>
      <c r="C1466">
        <v>-107374182</v>
      </c>
      <c r="D1466">
        <v>43</v>
      </c>
      <c r="E1466" s="1">
        <v>45015.635288784724</v>
      </c>
      <c r="F1466">
        <v>0</v>
      </c>
      <c r="G1466">
        <v>0</v>
      </c>
      <c r="H1466">
        <f t="shared" si="22"/>
        <v>-43</v>
      </c>
    </row>
    <row r="1467" spans="1:8" x14ac:dyDescent="0.25">
      <c r="A1467">
        <v>115</v>
      </c>
      <c r="B1467">
        <v>-101</v>
      </c>
      <c r="C1467">
        <v>-107374182</v>
      </c>
      <c r="D1467">
        <v>43</v>
      </c>
      <c r="E1467" s="1">
        <v>45015.635291423612</v>
      </c>
      <c r="F1467">
        <v>0</v>
      </c>
      <c r="G1467">
        <v>0</v>
      </c>
      <c r="H1467">
        <f t="shared" si="22"/>
        <v>-43</v>
      </c>
    </row>
    <row r="1468" spans="1:8" x14ac:dyDescent="0.25">
      <c r="A1468">
        <v>150</v>
      </c>
      <c r="B1468">
        <v>-99</v>
      </c>
      <c r="C1468">
        <v>-107374182</v>
      </c>
      <c r="D1468">
        <v>43</v>
      </c>
      <c r="E1468" s="1">
        <v>45015.635293784719</v>
      </c>
      <c r="F1468">
        <v>0</v>
      </c>
      <c r="G1468">
        <v>0</v>
      </c>
      <c r="H1468">
        <f t="shared" si="22"/>
        <v>-43</v>
      </c>
    </row>
    <row r="1469" spans="1:8" x14ac:dyDescent="0.25">
      <c r="A1469">
        <v>35</v>
      </c>
      <c r="B1469">
        <v>-100</v>
      </c>
      <c r="C1469">
        <v>-107374182</v>
      </c>
      <c r="D1469">
        <v>43</v>
      </c>
      <c r="E1469" s="1">
        <v>45015.63529672454</v>
      </c>
      <c r="F1469">
        <v>0</v>
      </c>
      <c r="G1469">
        <v>0</v>
      </c>
      <c r="H1469">
        <f t="shared" si="22"/>
        <v>-43</v>
      </c>
    </row>
    <row r="1470" spans="1:8" x14ac:dyDescent="0.25">
      <c r="A1470">
        <v>70</v>
      </c>
      <c r="B1470">
        <v>-100</v>
      </c>
      <c r="C1470">
        <v>-107374182</v>
      </c>
      <c r="D1470">
        <v>43</v>
      </c>
      <c r="E1470" s="1">
        <v>45015.635299236113</v>
      </c>
      <c r="F1470">
        <v>0</v>
      </c>
      <c r="G1470">
        <v>0</v>
      </c>
      <c r="H1470">
        <f t="shared" si="22"/>
        <v>-43</v>
      </c>
    </row>
    <row r="1471" spans="1:8" x14ac:dyDescent="0.25">
      <c r="A1471">
        <v>90</v>
      </c>
      <c r="B1471">
        <v>-100</v>
      </c>
      <c r="C1471">
        <v>-107374182</v>
      </c>
      <c r="D1471">
        <v>43</v>
      </c>
      <c r="E1471" s="1">
        <v>45015.635301863425</v>
      </c>
      <c r="F1471">
        <v>0</v>
      </c>
      <c r="G1471">
        <v>0</v>
      </c>
      <c r="H1471">
        <f t="shared" si="22"/>
        <v>-43</v>
      </c>
    </row>
    <row r="1472" spans="1:8" x14ac:dyDescent="0.25">
      <c r="A1472">
        <v>150</v>
      </c>
      <c r="B1472">
        <v>-100</v>
      </c>
      <c r="C1472">
        <v>-107374182</v>
      </c>
      <c r="D1472">
        <v>42</v>
      </c>
      <c r="E1472" s="1">
        <v>45015.635304537034</v>
      </c>
      <c r="F1472">
        <v>0</v>
      </c>
      <c r="G1472">
        <v>0</v>
      </c>
      <c r="H1472">
        <f t="shared" si="22"/>
        <v>-42</v>
      </c>
    </row>
    <row r="1473" spans="1:8" x14ac:dyDescent="0.25">
      <c r="A1473">
        <v>233</v>
      </c>
      <c r="B1473">
        <v>-97</v>
      </c>
      <c r="C1473">
        <v>-107374182</v>
      </c>
      <c r="D1473">
        <v>42</v>
      </c>
      <c r="E1473" s="1">
        <v>45015.635307222219</v>
      </c>
      <c r="F1473">
        <v>0</v>
      </c>
      <c r="G1473">
        <v>0</v>
      </c>
      <c r="H1473">
        <f t="shared" si="22"/>
        <v>-42</v>
      </c>
    </row>
    <row r="1474" spans="1:8" x14ac:dyDescent="0.25">
      <c r="A1474">
        <v>173</v>
      </c>
      <c r="B1474">
        <v>-97</v>
      </c>
      <c r="C1474">
        <v>-107374182</v>
      </c>
      <c r="D1474">
        <v>42</v>
      </c>
      <c r="E1474" s="1">
        <v>45015.635309780089</v>
      </c>
      <c r="F1474">
        <v>0</v>
      </c>
      <c r="G1474">
        <v>0</v>
      </c>
      <c r="H1474">
        <f t="shared" si="22"/>
        <v>-42</v>
      </c>
    </row>
    <row r="1475" spans="1:8" x14ac:dyDescent="0.25">
      <c r="A1475">
        <v>173</v>
      </c>
      <c r="B1475">
        <v>-96</v>
      </c>
      <c r="C1475">
        <v>-107374182</v>
      </c>
      <c r="D1475">
        <v>42</v>
      </c>
      <c r="E1475" s="1">
        <v>45015.635312604165</v>
      </c>
      <c r="F1475">
        <v>0</v>
      </c>
      <c r="G1475">
        <v>0</v>
      </c>
      <c r="H1475">
        <f t="shared" ref="H1475:H1538" si="23">D1475*-1</f>
        <v>-42</v>
      </c>
    </row>
    <row r="1476" spans="1:8" x14ac:dyDescent="0.25">
      <c r="A1476">
        <v>215</v>
      </c>
      <c r="B1476">
        <v>-100</v>
      </c>
      <c r="C1476">
        <v>-107374182</v>
      </c>
      <c r="D1476">
        <v>42</v>
      </c>
      <c r="E1476" s="1">
        <v>45015.635315173611</v>
      </c>
      <c r="F1476">
        <v>0</v>
      </c>
      <c r="G1476">
        <v>1</v>
      </c>
      <c r="H1476">
        <f t="shared" si="23"/>
        <v>-42</v>
      </c>
    </row>
    <row r="1477" spans="1:8" x14ac:dyDescent="0.25">
      <c r="A1477">
        <v>150</v>
      </c>
      <c r="B1477">
        <v>-100</v>
      </c>
      <c r="C1477">
        <v>-107374182</v>
      </c>
      <c r="D1477">
        <v>42</v>
      </c>
      <c r="E1477" s="1">
        <v>45015.635317824075</v>
      </c>
      <c r="F1477">
        <v>0</v>
      </c>
      <c r="G1477">
        <v>0</v>
      </c>
      <c r="H1477">
        <f t="shared" si="23"/>
        <v>-42</v>
      </c>
    </row>
    <row r="1478" spans="1:8" x14ac:dyDescent="0.25">
      <c r="A1478">
        <v>110</v>
      </c>
      <c r="B1478">
        <v>-98</v>
      </c>
      <c r="C1478">
        <v>-107374182</v>
      </c>
      <c r="D1478">
        <v>42</v>
      </c>
      <c r="E1478" s="1">
        <v>45015.63532040509</v>
      </c>
      <c r="F1478">
        <v>0</v>
      </c>
      <c r="G1478">
        <v>0</v>
      </c>
      <c r="H1478">
        <f t="shared" si="23"/>
        <v>-42</v>
      </c>
    </row>
    <row r="1479" spans="1:8" x14ac:dyDescent="0.25">
      <c r="A1479">
        <v>55</v>
      </c>
      <c r="B1479">
        <v>-101</v>
      </c>
      <c r="C1479">
        <v>-107374182</v>
      </c>
      <c r="D1479">
        <v>42</v>
      </c>
      <c r="E1479" s="1">
        <v>45015.635322951392</v>
      </c>
      <c r="F1479">
        <v>0</v>
      </c>
      <c r="G1479">
        <v>0</v>
      </c>
      <c r="H1479">
        <f t="shared" si="23"/>
        <v>-42</v>
      </c>
    </row>
    <row r="1480" spans="1:8" x14ac:dyDescent="0.25">
      <c r="A1480">
        <v>200</v>
      </c>
      <c r="B1480">
        <v>-99</v>
      </c>
      <c r="C1480">
        <v>-107374182</v>
      </c>
      <c r="D1480">
        <v>42</v>
      </c>
      <c r="E1480" s="1">
        <v>45015.635325451389</v>
      </c>
      <c r="F1480">
        <v>0</v>
      </c>
      <c r="G1480">
        <v>0</v>
      </c>
      <c r="H1480">
        <f t="shared" si="23"/>
        <v>-42</v>
      </c>
    </row>
    <row r="1481" spans="1:8" x14ac:dyDescent="0.25">
      <c r="A1481">
        <v>114</v>
      </c>
      <c r="B1481">
        <v>-98</v>
      </c>
      <c r="C1481">
        <v>-107374182</v>
      </c>
      <c r="D1481">
        <v>42</v>
      </c>
      <c r="E1481" s="1">
        <v>45015.635328298609</v>
      </c>
      <c r="F1481">
        <v>1</v>
      </c>
      <c r="G1481">
        <v>0</v>
      </c>
      <c r="H1481">
        <f t="shared" si="23"/>
        <v>-42</v>
      </c>
    </row>
    <row r="1482" spans="1:8" x14ac:dyDescent="0.25">
      <c r="A1482">
        <v>95</v>
      </c>
      <c r="B1482">
        <v>-97</v>
      </c>
      <c r="C1482">
        <v>-107374182</v>
      </c>
      <c r="D1482">
        <v>42</v>
      </c>
      <c r="E1482" s="1">
        <v>45015.635331400466</v>
      </c>
      <c r="F1482">
        <v>0</v>
      </c>
      <c r="G1482">
        <v>0</v>
      </c>
      <c r="H1482">
        <f t="shared" si="23"/>
        <v>-42</v>
      </c>
    </row>
    <row r="1483" spans="1:8" x14ac:dyDescent="0.25">
      <c r="A1483">
        <v>106</v>
      </c>
      <c r="B1483">
        <v>-100</v>
      </c>
      <c r="C1483">
        <v>-107374182</v>
      </c>
      <c r="D1483">
        <v>42</v>
      </c>
      <c r="E1483" s="1">
        <v>45015.635334328705</v>
      </c>
      <c r="F1483">
        <v>0</v>
      </c>
      <c r="G1483">
        <v>0</v>
      </c>
      <c r="H1483">
        <f t="shared" si="23"/>
        <v>-42</v>
      </c>
    </row>
    <row r="1484" spans="1:8" x14ac:dyDescent="0.25">
      <c r="A1484">
        <v>142</v>
      </c>
      <c r="B1484">
        <v>-99</v>
      </c>
      <c r="C1484">
        <v>-107374182</v>
      </c>
      <c r="D1484">
        <v>42</v>
      </c>
      <c r="E1484" s="1">
        <v>45015.63533701389</v>
      </c>
      <c r="F1484">
        <v>0</v>
      </c>
      <c r="G1484">
        <v>0</v>
      </c>
      <c r="H1484">
        <f t="shared" si="23"/>
        <v>-42</v>
      </c>
    </row>
    <row r="1485" spans="1:8" x14ac:dyDescent="0.25">
      <c r="A1485">
        <v>156</v>
      </c>
      <c r="B1485">
        <v>-97</v>
      </c>
      <c r="C1485">
        <v>-107374182</v>
      </c>
      <c r="D1485">
        <v>42</v>
      </c>
      <c r="E1485" s="1">
        <v>45015.635339699074</v>
      </c>
      <c r="F1485">
        <v>0</v>
      </c>
      <c r="G1485">
        <v>0</v>
      </c>
      <c r="H1485">
        <f t="shared" si="23"/>
        <v>-42</v>
      </c>
    </row>
    <row r="1486" spans="1:8" x14ac:dyDescent="0.25">
      <c r="A1486">
        <v>143</v>
      </c>
      <c r="B1486">
        <v>-98</v>
      </c>
      <c r="C1486">
        <v>-107374182</v>
      </c>
      <c r="D1486">
        <v>42</v>
      </c>
      <c r="E1486" s="1">
        <v>45015.635342199072</v>
      </c>
      <c r="F1486">
        <v>0</v>
      </c>
      <c r="G1486">
        <v>0</v>
      </c>
      <c r="H1486">
        <f t="shared" si="23"/>
        <v>-42</v>
      </c>
    </row>
    <row r="1487" spans="1:8" x14ac:dyDescent="0.25">
      <c r="A1487">
        <v>107</v>
      </c>
      <c r="B1487">
        <v>-97</v>
      </c>
      <c r="C1487">
        <v>-107374182</v>
      </c>
      <c r="D1487">
        <v>41</v>
      </c>
      <c r="E1487" s="1">
        <v>45015.635345115741</v>
      </c>
      <c r="F1487">
        <v>0</v>
      </c>
      <c r="G1487">
        <v>0</v>
      </c>
      <c r="H1487">
        <f t="shared" si="23"/>
        <v>-41</v>
      </c>
    </row>
    <row r="1488" spans="1:8" x14ac:dyDescent="0.25">
      <c r="A1488">
        <v>202</v>
      </c>
      <c r="B1488">
        <v>-97</v>
      </c>
      <c r="C1488">
        <v>-107374182</v>
      </c>
      <c r="D1488">
        <v>41</v>
      </c>
      <c r="E1488" s="1">
        <v>45015.635347731484</v>
      </c>
      <c r="F1488">
        <v>0</v>
      </c>
      <c r="G1488">
        <v>0</v>
      </c>
      <c r="H1488">
        <f t="shared" si="23"/>
        <v>-41</v>
      </c>
    </row>
    <row r="1489" spans="1:8" x14ac:dyDescent="0.25">
      <c r="A1489">
        <v>194</v>
      </c>
      <c r="B1489">
        <v>-97</v>
      </c>
      <c r="C1489">
        <v>-107374182</v>
      </c>
      <c r="D1489">
        <v>41</v>
      </c>
      <c r="E1489" s="1">
        <v>45015.635350486111</v>
      </c>
      <c r="F1489">
        <v>0</v>
      </c>
      <c r="G1489">
        <v>0</v>
      </c>
      <c r="H1489">
        <f t="shared" si="23"/>
        <v>-41</v>
      </c>
    </row>
    <row r="1490" spans="1:8" x14ac:dyDescent="0.25">
      <c r="A1490">
        <v>209</v>
      </c>
      <c r="B1490">
        <v>-97</v>
      </c>
      <c r="C1490">
        <v>-107374182</v>
      </c>
      <c r="D1490">
        <v>41</v>
      </c>
      <c r="E1490" s="1">
        <v>45015.635353240737</v>
      </c>
      <c r="F1490">
        <v>0</v>
      </c>
      <c r="G1490">
        <v>0</v>
      </c>
      <c r="H1490">
        <f t="shared" si="23"/>
        <v>-41</v>
      </c>
    </row>
    <row r="1491" spans="1:8" x14ac:dyDescent="0.25">
      <c r="A1491">
        <v>206</v>
      </c>
      <c r="B1491">
        <v>-98</v>
      </c>
      <c r="C1491">
        <v>-107374182</v>
      </c>
      <c r="D1491">
        <v>41</v>
      </c>
      <c r="E1491" s="1">
        <v>45015.635355914354</v>
      </c>
      <c r="F1491">
        <v>0</v>
      </c>
      <c r="G1491">
        <v>0</v>
      </c>
      <c r="H1491">
        <f t="shared" si="23"/>
        <v>-41</v>
      </c>
    </row>
    <row r="1492" spans="1:8" x14ac:dyDescent="0.25">
      <c r="A1492">
        <v>195</v>
      </c>
      <c r="B1492">
        <v>-98</v>
      </c>
      <c r="C1492">
        <v>-107374182</v>
      </c>
      <c r="D1492">
        <v>41</v>
      </c>
      <c r="E1492" s="1">
        <v>45015.63535866898</v>
      </c>
      <c r="F1492">
        <v>0</v>
      </c>
      <c r="G1492">
        <v>0</v>
      </c>
      <c r="H1492">
        <f t="shared" si="23"/>
        <v>-41</v>
      </c>
    </row>
    <row r="1493" spans="1:8" x14ac:dyDescent="0.25">
      <c r="A1493">
        <v>177</v>
      </c>
      <c r="B1493">
        <v>-98</v>
      </c>
      <c r="C1493">
        <v>-107374182</v>
      </c>
      <c r="D1493">
        <v>41</v>
      </c>
      <c r="E1493" s="1">
        <v>45015.635360983797</v>
      </c>
      <c r="F1493">
        <v>0</v>
      </c>
      <c r="G1493">
        <v>0</v>
      </c>
      <c r="H1493">
        <f t="shared" si="23"/>
        <v>-41</v>
      </c>
    </row>
    <row r="1494" spans="1:8" x14ac:dyDescent="0.25">
      <c r="A1494">
        <v>193</v>
      </c>
      <c r="B1494">
        <v>-97</v>
      </c>
      <c r="C1494">
        <v>-107374182</v>
      </c>
      <c r="D1494">
        <v>41</v>
      </c>
      <c r="E1494" s="1">
        <v>45015.635363310183</v>
      </c>
      <c r="F1494">
        <v>0</v>
      </c>
      <c r="G1494">
        <v>0</v>
      </c>
      <c r="H1494">
        <f t="shared" si="23"/>
        <v>-41</v>
      </c>
    </row>
    <row r="1495" spans="1:8" x14ac:dyDescent="0.25">
      <c r="A1495">
        <v>186</v>
      </c>
      <c r="B1495">
        <v>-98</v>
      </c>
      <c r="C1495">
        <v>-107374182</v>
      </c>
      <c r="D1495">
        <v>41</v>
      </c>
      <c r="E1495" s="1">
        <v>45015.635366226852</v>
      </c>
      <c r="F1495">
        <v>0</v>
      </c>
      <c r="G1495">
        <v>0</v>
      </c>
      <c r="H1495">
        <f t="shared" si="23"/>
        <v>-41</v>
      </c>
    </row>
    <row r="1496" spans="1:8" x14ac:dyDescent="0.25">
      <c r="A1496">
        <v>202</v>
      </c>
      <c r="B1496">
        <v>-99</v>
      </c>
      <c r="C1496">
        <v>-107374182</v>
      </c>
      <c r="D1496">
        <v>41</v>
      </c>
      <c r="E1496" s="1">
        <v>45015.635369097225</v>
      </c>
      <c r="F1496">
        <v>0</v>
      </c>
      <c r="G1496">
        <v>0</v>
      </c>
      <c r="H1496">
        <f t="shared" si="23"/>
        <v>-41</v>
      </c>
    </row>
    <row r="1497" spans="1:8" x14ac:dyDescent="0.25">
      <c r="A1497">
        <v>181</v>
      </c>
      <c r="B1497">
        <v>-98</v>
      </c>
      <c r="C1497">
        <v>-107374182</v>
      </c>
      <c r="D1497">
        <v>41</v>
      </c>
      <c r="E1497" s="1">
        <v>45015.635371782409</v>
      </c>
      <c r="F1497">
        <v>0</v>
      </c>
      <c r="G1497">
        <v>0</v>
      </c>
      <c r="H1497">
        <f t="shared" si="23"/>
        <v>-41</v>
      </c>
    </row>
    <row r="1498" spans="1:8" x14ac:dyDescent="0.25">
      <c r="A1498">
        <v>167</v>
      </c>
      <c r="B1498">
        <v>-98</v>
      </c>
      <c r="C1498">
        <v>-107374182</v>
      </c>
      <c r="D1498">
        <v>41</v>
      </c>
      <c r="E1498" s="1">
        <v>45015.63537423611</v>
      </c>
      <c r="F1498">
        <v>0</v>
      </c>
      <c r="G1498">
        <v>0</v>
      </c>
      <c r="H1498">
        <f t="shared" si="23"/>
        <v>-41</v>
      </c>
    </row>
    <row r="1499" spans="1:8" x14ac:dyDescent="0.25">
      <c r="A1499">
        <v>94</v>
      </c>
      <c r="B1499">
        <v>-99</v>
      </c>
      <c r="C1499">
        <v>-107374182</v>
      </c>
      <c r="D1499">
        <v>41</v>
      </c>
      <c r="E1499" s="1">
        <v>45015.635376736114</v>
      </c>
      <c r="F1499">
        <v>0</v>
      </c>
      <c r="G1499">
        <v>0</v>
      </c>
      <c r="H1499">
        <f t="shared" si="23"/>
        <v>-41</v>
      </c>
    </row>
    <row r="1500" spans="1:8" x14ac:dyDescent="0.25">
      <c r="A1500">
        <v>69</v>
      </c>
      <c r="B1500">
        <v>-99</v>
      </c>
      <c r="C1500">
        <v>-107374182</v>
      </c>
      <c r="D1500">
        <v>41</v>
      </c>
      <c r="E1500" s="1">
        <v>45015.635379537038</v>
      </c>
      <c r="F1500">
        <v>0</v>
      </c>
      <c r="G1500">
        <v>0</v>
      </c>
      <c r="H1500">
        <f t="shared" si="23"/>
        <v>-41</v>
      </c>
    </row>
    <row r="1501" spans="1:8" x14ac:dyDescent="0.25">
      <c r="A1501">
        <v>150</v>
      </c>
      <c r="B1501">
        <v>-98</v>
      </c>
      <c r="C1501">
        <v>-107374182</v>
      </c>
      <c r="D1501">
        <v>41</v>
      </c>
      <c r="E1501" s="1">
        <v>45015.635381851855</v>
      </c>
      <c r="F1501">
        <v>0</v>
      </c>
      <c r="G1501">
        <v>0</v>
      </c>
      <c r="H1501">
        <f t="shared" si="23"/>
        <v>-41</v>
      </c>
    </row>
    <row r="1502" spans="1:8" x14ac:dyDescent="0.25">
      <c r="A1502">
        <v>112</v>
      </c>
      <c r="B1502">
        <v>-97</v>
      </c>
      <c r="C1502">
        <v>-107374182</v>
      </c>
      <c r="D1502">
        <v>41</v>
      </c>
      <c r="E1502" s="1">
        <v>45015.635384351852</v>
      </c>
      <c r="F1502">
        <v>0</v>
      </c>
      <c r="G1502">
        <v>0</v>
      </c>
      <c r="H1502">
        <f t="shared" si="23"/>
        <v>-41</v>
      </c>
    </row>
    <row r="1503" spans="1:8" x14ac:dyDescent="0.25">
      <c r="A1503">
        <v>234</v>
      </c>
      <c r="B1503">
        <v>-96</v>
      </c>
      <c r="C1503">
        <v>-107374182</v>
      </c>
      <c r="D1503">
        <v>40</v>
      </c>
      <c r="E1503" s="1">
        <v>45015.635387060189</v>
      </c>
      <c r="F1503">
        <v>0</v>
      </c>
      <c r="G1503">
        <v>1</v>
      </c>
      <c r="H1503">
        <f t="shared" si="23"/>
        <v>-40</v>
      </c>
    </row>
    <row r="1504" spans="1:8" x14ac:dyDescent="0.25">
      <c r="A1504">
        <v>240</v>
      </c>
      <c r="B1504">
        <v>-96</v>
      </c>
      <c r="C1504">
        <v>-107374182</v>
      </c>
      <c r="D1504">
        <v>40</v>
      </c>
      <c r="E1504" s="1">
        <v>45015.635389560186</v>
      </c>
      <c r="F1504">
        <v>0</v>
      </c>
      <c r="G1504">
        <v>0</v>
      </c>
      <c r="H1504">
        <f t="shared" si="23"/>
        <v>-40</v>
      </c>
    </row>
    <row r="1505" spans="1:8" x14ac:dyDescent="0.25">
      <c r="A1505">
        <v>237</v>
      </c>
      <c r="B1505">
        <v>-96</v>
      </c>
      <c r="C1505">
        <v>-107374182</v>
      </c>
      <c r="D1505">
        <v>40</v>
      </c>
      <c r="E1505" s="1">
        <v>45015.635392303244</v>
      </c>
      <c r="F1505">
        <v>0</v>
      </c>
      <c r="G1505">
        <v>0</v>
      </c>
      <c r="H1505">
        <f t="shared" si="23"/>
        <v>-40</v>
      </c>
    </row>
    <row r="1506" spans="1:8" x14ac:dyDescent="0.25">
      <c r="A1506">
        <v>231</v>
      </c>
      <c r="B1506">
        <v>-95</v>
      </c>
      <c r="C1506">
        <v>-107374182</v>
      </c>
      <c r="D1506">
        <v>40</v>
      </c>
      <c r="E1506" s="1">
        <v>45015.635394687502</v>
      </c>
      <c r="F1506">
        <v>1</v>
      </c>
      <c r="G1506">
        <v>0</v>
      </c>
      <c r="H1506">
        <f t="shared" si="23"/>
        <v>-40</v>
      </c>
    </row>
    <row r="1507" spans="1:8" x14ac:dyDescent="0.25">
      <c r="A1507">
        <v>241</v>
      </c>
      <c r="B1507">
        <v>-95</v>
      </c>
      <c r="C1507">
        <v>-107374182</v>
      </c>
      <c r="D1507">
        <v>40</v>
      </c>
      <c r="E1507" s="1">
        <v>45015.635397129627</v>
      </c>
      <c r="F1507">
        <v>0</v>
      </c>
      <c r="G1507">
        <v>0</v>
      </c>
      <c r="H1507">
        <f t="shared" si="23"/>
        <v>-40</v>
      </c>
    </row>
    <row r="1508" spans="1:8" x14ac:dyDescent="0.25">
      <c r="A1508">
        <v>241</v>
      </c>
      <c r="B1508">
        <v>-95</v>
      </c>
      <c r="C1508">
        <v>-107374182</v>
      </c>
      <c r="D1508">
        <v>40</v>
      </c>
      <c r="E1508" s="1">
        <v>45015.635399814812</v>
      </c>
      <c r="F1508">
        <v>0</v>
      </c>
      <c r="G1508">
        <v>0</v>
      </c>
      <c r="H1508">
        <f t="shared" si="23"/>
        <v>-40</v>
      </c>
    </row>
    <row r="1509" spans="1:8" x14ac:dyDescent="0.25">
      <c r="A1509">
        <v>238</v>
      </c>
      <c r="B1509">
        <v>-96</v>
      </c>
      <c r="C1509">
        <v>-107374182</v>
      </c>
      <c r="D1509">
        <v>40</v>
      </c>
      <c r="E1509" s="1">
        <v>45015.635402326392</v>
      </c>
      <c r="F1509">
        <v>0</v>
      </c>
      <c r="G1509">
        <v>0</v>
      </c>
      <c r="H1509">
        <f t="shared" si="23"/>
        <v>-40</v>
      </c>
    </row>
    <row r="1510" spans="1:8" x14ac:dyDescent="0.25">
      <c r="A1510">
        <v>239</v>
      </c>
      <c r="B1510">
        <v>-95</v>
      </c>
      <c r="C1510">
        <v>-107374182</v>
      </c>
      <c r="D1510">
        <v>40</v>
      </c>
      <c r="E1510" s="1">
        <v>45015.635405069443</v>
      </c>
      <c r="F1510">
        <v>0</v>
      </c>
      <c r="G1510">
        <v>0</v>
      </c>
      <c r="H1510">
        <f t="shared" si="23"/>
        <v>-40</v>
      </c>
    </row>
    <row r="1511" spans="1:8" x14ac:dyDescent="0.25">
      <c r="A1511">
        <v>236</v>
      </c>
      <c r="B1511">
        <v>-95</v>
      </c>
      <c r="C1511">
        <v>-107374182</v>
      </c>
      <c r="D1511">
        <v>40</v>
      </c>
      <c r="E1511" s="1">
        <v>45015.635407754628</v>
      </c>
      <c r="F1511">
        <v>0</v>
      </c>
      <c r="G1511">
        <v>0</v>
      </c>
      <c r="H1511">
        <f t="shared" si="23"/>
        <v>-40</v>
      </c>
    </row>
    <row r="1512" spans="1:8" x14ac:dyDescent="0.25">
      <c r="A1512">
        <v>226</v>
      </c>
      <c r="B1512">
        <v>-96</v>
      </c>
      <c r="C1512">
        <v>-107374182</v>
      </c>
      <c r="D1512">
        <v>40</v>
      </c>
      <c r="E1512" s="1">
        <v>45015.635410636576</v>
      </c>
      <c r="F1512">
        <v>0</v>
      </c>
      <c r="G1512">
        <v>0</v>
      </c>
      <c r="H1512">
        <f t="shared" si="23"/>
        <v>-40</v>
      </c>
    </row>
    <row r="1513" spans="1:8" x14ac:dyDescent="0.25">
      <c r="A1513">
        <v>207</v>
      </c>
      <c r="B1513">
        <v>-99</v>
      </c>
      <c r="C1513">
        <v>-107374182</v>
      </c>
      <c r="D1513">
        <v>40</v>
      </c>
      <c r="E1513" s="1">
        <v>45015.63541318287</v>
      </c>
      <c r="F1513">
        <v>0</v>
      </c>
      <c r="G1513">
        <v>0</v>
      </c>
      <c r="H1513">
        <f t="shared" si="23"/>
        <v>-40</v>
      </c>
    </row>
    <row r="1514" spans="1:8" x14ac:dyDescent="0.25">
      <c r="A1514">
        <v>120</v>
      </c>
      <c r="B1514">
        <v>-99</v>
      </c>
      <c r="C1514">
        <v>-107374182</v>
      </c>
      <c r="D1514">
        <v>40</v>
      </c>
      <c r="E1514" s="1">
        <v>45015.635415787037</v>
      </c>
      <c r="F1514">
        <v>0</v>
      </c>
      <c r="G1514">
        <v>0</v>
      </c>
      <c r="H1514">
        <f t="shared" si="23"/>
        <v>-40</v>
      </c>
    </row>
    <row r="1515" spans="1:8" x14ac:dyDescent="0.25">
      <c r="A1515">
        <v>11</v>
      </c>
      <c r="B1515">
        <v>-100</v>
      </c>
      <c r="C1515">
        <v>-107374182</v>
      </c>
      <c r="D1515">
        <v>40</v>
      </c>
      <c r="E1515" s="1">
        <v>45015.635418425925</v>
      </c>
      <c r="F1515">
        <v>0</v>
      </c>
      <c r="G1515">
        <v>0</v>
      </c>
      <c r="H1515">
        <f t="shared" si="23"/>
        <v>-40</v>
      </c>
    </row>
    <row r="1516" spans="1:8" x14ac:dyDescent="0.25">
      <c r="A1516">
        <v>56</v>
      </c>
      <c r="B1516">
        <v>-99</v>
      </c>
      <c r="C1516">
        <v>-107374182</v>
      </c>
      <c r="D1516">
        <v>40</v>
      </c>
      <c r="E1516" s="1">
        <v>45015.635421493054</v>
      </c>
      <c r="F1516">
        <v>0</v>
      </c>
      <c r="G1516">
        <v>0</v>
      </c>
      <c r="H1516">
        <f t="shared" si="23"/>
        <v>-40</v>
      </c>
    </row>
    <row r="1517" spans="1:8" x14ac:dyDescent="0.25">
      <c r="A1517">
        <v>153</v>
      </c>
      <c r="B1517">
        <v>-99</v>
      </c>
      <c r="C1517">
        <v>-107374182</v>
      </c>
      <c r="D1517">
        <v>40</v>
      </c>
      <c r="E1517" s="1">
        <v>45015.635424108797</v>
      </c>
      <c r="F1517">
        <v>0</v>
      </c>
      <c r="G1517">
        <v>1</v>
      </c>
      <c r="H1517">
        <f t="shared" si="23"/>
        <v>-40</v>
      </c>
    </row>
    <row r="1518" spans="1:8" x14ac:dyDescent="0.25">
      <c r="A1518">
        <v>51</v>
      </c>
      <c r="B1518">
        <v>-95</v>
      </c>
      <c r="C1518">
        <v>-107374182</v>
      </c>
      <c r="D1518">
        <v>39</v>
      </c>
      <c r="E1518" s="1">
        <v>45015.635426620371</v>
      </c>
      <c r="F1518">
        <v>0</v>
      </c>
      <c r="G1518">
        <v>0</v>
      </c>
      <c r="H1518">
        <f t="shared" si="23"/>
        <v>-39</v>
      </c>
    </row>
    <row r="1519" spans="1:8" x14ac:dyDescent="0.25">
      <c r="A1519">
        <v>178</v>
      </c>
      <c r="B1519">
        <v>-94</v>
      </c>
      <c r="C1519">
        <v>-107374182</v>
      </c>
      <c r="D1519">
        <v>39</v>
      </c>
      <c r="E1519" s="1">
        <v>45015.635428865739</v>
      </c>
      <c r="F1519">
        <v>0</v>
      </c>
      <c r="G1519">
        <v>0</v>
      </c>
      <c r="H1519">
        <f t="shared" si="23"/>
        <v>-39</v>
      </c>
    </row>
    <row r="1520" spans="1:8" x14ac:dyDescent="0.25">
      <c r="A1520">
        <v>181</v>
      </c>
      <c r="B1520">
        <v>-95</v>
      </c>
      <c r="C1520">
        <v>-107374182</v>
      </c>
      <c r="D1520">
        <v>39</v>
      </c>
      <c r="E1520" s="1">
        <v>45015.63543141204</v>
      </c>
      <c r="F1520">
        <v>0</v>
      </c>
      <c r="G1520">
        <v>0</v>
      </c>
      <c r="H1520">
        <f t="shared" si="23"/>
        <v>-39</v>
      </c>
    </row>
    <row r="1521" spans="1:8" x14ac:dyDescent="0.25">
      <c r="A1521">
        <v>176</v>
      </c>
      <c r="B1521">
        <v>-94</v>
      </c>
      <c r="C1521">
        <v>-107374182</v>
      </c>
      <c r="D1521">
        <v>39</v>
      </c>
      <c r="E1521" s="1">
        <v>45015.635433819443</v>
      </c>
      <c r="F1521">
        <v>0</v>
      </c>
      <c r="G1521">
        <v>0</v>
      </c>
      <c r="H1521">
        <f t="shared" si="23"/>
        <v>-39</v>
      </c>
    </row>
    <row r="1522" spans="1:8" x14ac:dyDescent="0.25">
      <c r="A1522">
        <v>183</v>
      </c>
      <c r="B1522">
        <v>-96</v>
      </c>
      <c r="C1522">
        <v>-107374182</v>
      </c>
      <c r="D1522">
        <v>39</v>
      </c>
      <c r="E1522" s="1">
        <v>45015.635436562501</v>
      </c>
      <c r="F1522">
        <v>0</v>
      </c>
      <c r="G1522">
        <v>0</v>
      </c>
      <c r="H1522">
        <f t="shared" si="23"/>
        <v>-39</v>
      </c>
    </row>
    <row r="1523" spans="1:8" x14ac:dyDescent="0.25">
      <c r="A1523">
        <v>181</v>
      </c>
      <c r="B1523">
        <v>-93</v>
      </c>
      <c r="C1523">
        <v>-107374182</v>
      </c>
      <c r="D1523">
        <v>39</v>
      </c>
      <c r="E1523" s="1">
        <v>45015.635439062498</v>
      </c>
      <c r="F1523">
        <v>0</v>
      </c>
      <c r="G1523">
        <v>0</v>
      </c>
      <c r="H1523">
        <f t="shared" si="23"/>
        <v>-39</v>
      </c>
    </row>
    <row r="1524" spans="1:8" x14ac:dyDescent="0.25">
      <c r="A1524">
        <v>183</v>
      </c>
      <c r="B1524">
        <v>-96</v>
      </c>
      <c r="C1524">
        <v>-107374182</v>
      </c>
      <c r="D1524">
        <v>39</v>
      </c>
      <c r="E1524" s="1">
        <v>45015.635441469909</v>
      </c>
      <c r="F1524">
        <v>0</v>
      </c>
      <c r="G1524">
        <v>0</v>
      </c>
      <c r="H1524">
        <f t="shared" si="23"/>
        <v>-39</v>
      </c>
    </row>
    <row r="1525" spans="1:8" x14ac:dyDescent="0.25">
      <c r="A1525">
        <v>182</v>
      </c>
      <c r="B1525">
        <v>-94</v>
      </c>
      <c r="C1525">
        <v>-107374182</v>
      </c>
      <c r="D1525">
        <v>39</v>
      </c>
      <c r="E1525" s="1">
        <v>45015.635444074076</v>
      </c>
      <c r="F1525">
        <v>0</v>
      </c>
      <c r="G1525">
        <v>0</v>
      </c>
      <c r="H1525">
        <f t="shared" si="23"/>
        <v>-39</v>
      </c>
    </row>
    <row r="1526" spans="1:8" x14ac:dyDescent="0.25">
      <c r="A1526">
        <v>183</v>
      </c>
      <c r="B1526">
        <v>-95</v>
      </c>
      <c r="C1526">
        <v>-107374182</v>
      </c>
      <c r="D1526">
        <v>39</v>
      </c>
      <c r="E1526" s="1">
        <v>45015.635446666667</v>
      </c>
      <c r="F1526">
        <v>0</v>
      </c>
      <c r="G1526">
        <v>0</v>
      </c>
      <c r="H1526">
        <f t="shared" si="23"/>
        <v>-39</v>
      </c>
    </row>
    <row r="1527" spans="1:8" x14ac:dyDescent="0.25">
      <c r="A1527">
        <v>184</v>
      </c>
      <c r="B1527">
        <v>-96</v>
      </c>
      <c r="C1527">
        <v>-107374182</v>
      </c>
      <c r="D1527">
        <v>39</v>
      </c>
      <c r="E1527" s="1">
        <v>45015.635449421294</v>
      </c>
      <c r="F1527">
        <v>0</v>
      </c>
      <c r="G1527">
        <v>0</v>
      </c>
      <c r="H1527">
        <f t="shared" si="23"/>
        <v>-39</v>
      </c>
    </row>
    <row r="1528" spans="1:8" x14ac:dyDescent="0.25">
      <c r="A1528">
        <v>183</v>
      </c>
      <c r="B1528">
        <v>-97</v>
      </c>
      <c r="C1528">
        <v>-107374182</v>
      </c>
      <c r="D1528">
        <v>39</v>
      </c>
      <c r="E1528" s="1">
        <v>45015.635451863425</v>
      </c>
      <c r="F1528">
        <v>0</v>
      </c>
      <c r="G1528">
        <v>0</v>
      </c>
      <c r="H1528">
        <f t="shared" si="23"/>
        <v>-39</v>
      </c>
    </row>
    <row r="1529" spans="1:8" x14ac:dyDescent="0.25">
      <c r="A1529">
        <v>162</v>
      </c>
      <c r="B1529">
        <v>-96</v>
      </c>
      <c r="C1529">
        <v>-107374182</v>
      </c>
      <c r="D1529">
        <v>39</v>
      </c>
      <c r="E1529" s="1">
        <v>45015.635454108793</v>
      </c>
      <c r="F1529">
        <v>0</v>
      </c>
      <c r="G1529">
        <v>0</v>
      </c>
      <c r="H1529">
        <f t="shared" si="23"/>
        <v>-39</v>
      </c>
    </row>
    <row r="1530" spans="1:8" x14ac:dyDescent="0.25">
      <c r="A1530">
        <v>168</v>
      </c>
      <c r="B1530">
        <v>-99</v>
      </c>
      <c r="C1530">
        <v>-107374182</v>
      </c>
      <c r="D1530">
        <v>39</v>
      </c>
      <c r="E1530" s="1">
        <v>45015.635456678239</v>
      </c>
      <c r="F1530">
        <v>0</v>
      </c>
      <c r="G1530">
        <v>0</v>
      </c>
      <c r="H1530">
        <f t="shared" si="23"/>
        <v>-39</v>
      </c>
    </row>
    <row r="1531" spans="1:8" x14ac:dyDescent="0.25">
      <c r="A1531">
        <v>183</v>
      </c>
      <c r="B1531">
        <v>-99</v>
      </c>
      <c r="C1531">
        <v>-107374182</v>
      </c>
      <c r="D1531">
        <v>39</v>
      </c>
      <c r="E1531" s="1">
        <v>45015.635459861114</v>
      </c>
      <c r="F1531">
        <v>0</v>
      </c>
      <c r="G1531">
        <v>0</v>
      </c>
      <c r="H1531">
        <f t="shared" si="23"/>
        <v>-39</v>
      </c>
    </row>
    <row r="1532" spans="1:8" x14ac:dyDescent="0.25">
      <c r="A1532">
        <v>177</v>
      </c>
      <c r="B1532">
        <v>-96</v>
      </c>
      <c r="C1532">
        <v>-107374182</v>
      </c>
      <c r="D1532">
        <v>39</v>
      </c>
      <c r="E1532" s="1">
        <v>45015.635462314815</v>
      </c>
      <c r="F1532">
        <v>0</v>
      </c>
      <c r="G1532">
        <v>0</v>
      </c>
      <c r="H1532">
        <f t="shared" si="23"/>
        <v>-39</v>
      </c>
    </row>
    <row r="1533" spans="1:8" x14ac:dyDescent="0.25">
      <c r="A1533">
        <v>183</v>
      </c>
      <c r="B1533">
        <v>-95</v>
      </c>
      <c r="C1533">
        <v>-107374182</v>
      </c>
      <c r="D1533">
        <v>39</v>
      </c>
      <c r="E1533" s="1">
        <v>45015.635465347223</v>
      </c>
      <c r="F1533">
        <v>0</v>
      </c>
      <c r="G1533">
        <v>0</v>
      </c>
      <c r="H1533">
        <f t="shared" si="23"/>
        <v>-39</v>
      </c>
    </row>
    <row r="1534" spans="1:8" x14ac:dyDescent="0.25">
      <c r="A1534">
        <v>180</v>
      </c>
      <c r="B1534">
        <v>-95</v>
      </c>
      <c r="C1534">
        <v>-107374182</v>
      </c>
      <c r="D1534">
        <v>38</v>
      </c>
      <c r="E1534" s="1">
        <v>45015.635468217595</v>
      </c>
      <c r="F1534">
        <v>0</v>
      </c>
      <c r="G1534">
        <v>0</v>
      </c>
      <c r="H1534">
        <f t="shared" si="23"/>
        <v>-38</v>
      </c>
    </row>
    <row r="1535" spans="1:8" x14ac:dyDescent="0.25">
      <c r="A1535">
        <v>179</v>
      </c>
      <c r="B1535">
        <v>-97</v>
      </c>
      <c r="C1535">
        <v>-107374182</v>
      </c>
      <c r="D1535">
        <v>38</v>
      </c>
      <c r="E1535" s="1">
        <v>45015.635470729168</v>
      </c>
      <c r="F1535">
        <v>0</v>
      </c>
      <c r="G1535">
        <v>0</v>
      </c>
      <c r="H1535">
        <f t="shared" si="23"/>
        <v>-38</v>
      </c>
    </row>
    <row r="1536" spans="1:8" x14ac:dyDescent="0.25">
      <c r="A1536">
        <v>183</v>
      </c>
      <c r="B1536">
        <v>-95</v>
      </c>
      <c r="C1536">
        <v>-107374182</v>
      </c>
      <c r="D1536">
        <v>38</v>
      </c>
      <c r="E1536" s="1">
        <v>45015.635473645831</v>
      </c>
      <c r="F1536">
        <v>0</v>
      </c>
      <c r="G1536">
        <v>0</v>
      </c>
      <c r="H1536">
        <f t="shared" si="23"/>
        <v>-38</v>
      </c>
    </row>
    <row r="1537" spans="1:8" x14ac:dyDescent="0.25">
      <c r="A1537">
        <v>179</v>
      </c>
      <c r="B1537">
        <v>-95</v>
      </c>
      <c r="C1537">
        <v>-107374182</v>
      </c>
      <c r="D1537">
        <v>38</v>
      </c>
      <c r="E1537" s="1">
        <v>45015.635476504627</v>
      </c>
      <c r="F1537">
        <v>0</v>
      </c>
      <c r="G1537">
        <v>0</v>
      </c>
      <c r="H1537">
        <f t="shared" si="23"/>
        <v>-38</v>
      </c>
    </row>
    <row r="1538" spans="1:8" x14ac:dyDescent="0.25">
      <c r="A1538">
        <v>182</v>
      </c>
      <c r="B1538">
        <v>-95</v>
      </c>
      <c r="C1538">
        <v>-107374182</v>
      </c>
      <c r="D1538">
        <v>38</v>
      </c>
      <c r="E1538" s="1">
        <v>45015.635478761571</v>
      </c>
      <c r="F1538">
        <v>0</v>
      </c>
      <c r="G1538">
        <v>0</v>
      </c>
      <c r="H1538">
        <f t="shared" si="23"/>
        <v>-38</v>
      </c>
    </row>
    <row r="1539" spans="1:8" x14ac:dyDescent="0.25">
      <c r="A1539">
        <v>182</v>
      </c>
      <c r="B1539">
        <v>-95</v>
      </c>
      <c r="C1539">
        <v>-107374182</v>
      </c>
      <c r="D1539">
        <v>38</v>
      </c>
      <c r="E1539" s="1">
        <v>45015.635481574071</v>
      </c>
      <c r="F1539">
        <v>0</v>
      </c>
      <c r="G1539">
        <v>0</v>
      </c>
      <c r="H1539">
        <f t="shared" ref="H1539:H1602" si="24">D1539*-1</f>
        <v>-38</v>
      </c>
    </row>
    <row r="1540" spans="1:8" x14ac:dyDescent="0.25">
      <c r="A1540">
        <v>179</v>
      </c>
      <c r="B1540">
        <v>-95</v>
      </c>
      <c r="C1540">
        <v>-107374182</v>
      </c>
      <c r="D1540">
        <v>38</v>
      </c>
      <c r="E1540" s="1">
        <v>45015.635483958336</v>
      </c>
      <c r="F1540">
        <v>0</v>
      </c>
      <c r="G1540">
        <v>0</v>
      </c>
      <c r="H1540">
        <f t="shared" si="24"/>
        <v>-38</v>
      </c>
    </row>
    <row r="1541" spans="1:8" x14ac:dyDescent="0.25">
      <c r="A1541">
        <v>182</v>
      </c>
      <c r="B1541">
        <v>-95</v>
      </c>
      <c r="C1541">
        <v>-107374182</v>
      </c>
      <c r="D1541">
        <v>38</v>
      </c>
      <c r="E1541" s="1">
        <v>45015.635486331019</v>
      </c>
      <c r="F1541">
        <v>0</v>
      </c>
      <c r="G1541">
        <v>0</v>
      </c>
      <c r="H1541">
        <f t="shared" si="24"/>
        <v>-38</v>
      </c>
    </row>
    <row r="1542" spans="1:8" x14ac:dyDescent="0.25">
      <c r="A1542">
        <v>179</v>
      </c>
      <c r="B1542">
        <v>-95</v>
      </c>
      <c r="C1542">
        <v>-107374182</v>
      </c>
      <c r="D1542">
        <v>38</v>
      </c>
      <c r="E1542" s="1">
        <v>45015.63548902778</v>
      </c>
      <c r="F1542">
        <v>0</v>
      </c>
      <c r="G1542">
        <v>0</v>
      </c>
      <c r="H1542">
        <f t="shared" si="24"/>
        <v>-38</v>
      </c>
    </row>
    <row r="1543" spans="1:8" x14ac:dyDescent="0.25">
      <c r="A1543">
        <v>172</v>
      </c>
      <c r="B1543">
        <v>-95</v>
      </c>
      <c r="C1543">
        <v>-107374182</v>
      </c>
      <c r="D1543">
        <v>38</v>
      </c>
      <c r="E1543" s="1">
        <v>45015.635491701389</v>
      </c>
      <c r="F1543">
        <v>0</v>
      </c>
      <c r="G1543">
        <v>0</v>
      </c>
      <c r="H1543">
        <f t="shared" si="24"/>
        <v>-38</v>
      </c>
    </row>
    <row r="1544" spans="1:8" x14ac:dyDescent="0.25">
      <c r="A1544">
        <v>182</v>
      </c>
      <c r="B1544">
        <v>-95</v>
      </c>
      <c r="C1544">
        <v>-107374182</v>
      </c>
      <c r="D1544">
        <v>38</v>
      </c>
      <c r="E1544" s="1">
        <v>45015.63549453704</v>
      </c>
      <c r="F1544">
        <v>0</v>
      </c>
      <c r="G1544">
        <v>0</v>
      </c>
      <c r="H1544">
        <f t="shared" si="24"/>
        <v>-38</v>
      </c>
    </row>
    <row r="1545" spans="1:8" x14ac:dyDescent="0.25">
      <c r="A1545">
        <v>183</v>
      </c>
      <c r="B1545">
        <v>-94</v>
      </c>
      <c r="C1545">
        <v>-107374182</v>
      </c>
      <c r="D1545">
        <v>38</v>
      </c>
      <c r="E1545" s="1">
        <v>45015.635497037038</v>
      </c>
      <c r="F1545">
        <v>0</v>
      </c>
      <c r="G1545">
        <v>0</v>
      </c>
      <c r="H1545">
        <f t="shared" si="24"/>
        <v>-38</v>
      </c>
    </row>
    <row r="1546" spans="1:8" x14ac:dyDescent="0.25">
      <c r="A1546">
        <v>178</v>
      </c>
      <c r="B1546">
        <v>-95</v>
      </c>
      <c r="C1546">
        <v>-107374182</v>
      </c>
      <c r="D1546">
        <v>38</v>
      </c>
      <c r="E1546" s="1">
        <v>45015.635499791664</v>
      </c>
      <c r="F1546">
        <v>0</v>
      </c>
      <c r="G1546">
        <v>0</v>
      </c>
      <c r="H1546">
        <f t="shared" si="24"/>
        <v>-38</v>
      </c>
    </row>
    <row r="1547" spans="1:8" x14ac:dyDescent="0.25">
      <c r="A1547">
        <v>179</v>
      </c>
      <c r="B1547">
        <v>-95</v>
      </c>
      <c r="C1547">
        <v>-107374182</v>
      </c>
      <c r="D1547">
        <v>38</v>
      </c>
      <c r="E1547" s="1">
        <v>45015.635502662037</v>
      </c>
      <c r="F1547">
        <v>0</v>
      </c>
      <c r="G1547">
        <v>0</v>
      </c>
      <c r="H1547">
        <f t="shared" si="24"/>
        <v>-38</v>
      </c>
    </row>
    <row r="1548" spans="1:8" x14ac:dyDescent="0.25">
      <c r="A1548">
        <v>182</v>
      </c>
      <c r="B1548">
        <v>-95</v>
      </c>
      <c r="C1548">
        <v>-107374182</v>
      </c>
      <c r="D1548">
        <v>38</v>
      </c>
      <c r="E1548" s="1">
        <v>45015.63550517361</v>
      </c>
      <c r="F1548">
        <v>0</v>
      </c>
      <c r="G1548">
        <v>0</v>
      </c>
      <c r="H1548">
        <f t="shared" si="24"/>
        <v>-38</v>
      </c>
    </row>
    <row r="1549" spans="1:8" x14ac:dyDescent="0.25">
      <c r="A1549">
        <v>181</v>
      </c>
      <c r="B1549">
        <v>-94</v>
      </c>
      <c r="C1549">
        <v>-107374182</v>
      </c>
      <c r="D1549">
        <v>37</v>
      </c>
      <c r="E1549" s="1">
        <v>45015.635507962965</v>
      </c>
      <c r="F1549">
        <v>0</v>
      </c>
      <c r="G1549">
        <v>0</v>
      </c>
      <c r="H1549">
        <f t="shared" si="24"/>
        <v>-37</v>
      </c>
    </row>
    <row r="1550" spans="1:8" x14ac:dyDescent="0.25">
      <c r="A1550">
        <v>181</v>
      </c>
      <c r="B1550">
        <v>-96</v>
      </c>
      <c r="C1550">
        <v>-107374182</v>
      </c>
      <c r="D1550">
        <v>37</v>
      </c>
      <c r="E1550" s="1">
        <v>45015.635510590277</v>
      </c>
      <c r="F1550">
        <v>0</v>
      </c>
      <c r="G1550">
        <v>0</v>
      </c>
      <c r="H1550">
        <f t="shared" si="24"/>
        <v>-37</v>
      </c>
    </row>
    <row r="1551" spans="1:8" x14ac:dyDescent="0.25">
      <c r="A1551">
        <v>181</v>
      </c>
      <c r="B1551">
        <v>-92</v>
      </c>
      <c r="C1551">
        <v>-107374182</v>
      </c>
      <c r="D1551">
        <v>37</v>
      </c>
      <c r="E1551" s="1">
        <v>45015.63551359954</v>
      </c>
      <c r="F1551">
        <v>0</v>
      </c>
      <c r="G1551">
        <v>0</v>
      </c>
      <c r="H1551">
        <f t="shared" si="24"/>
        <v>-37</v>
      </c>
    </row>
    <row r="1552" spans="1:8" x14ac:dyDescent="0.25">
      <c r="A1552">
        <v>181</v>
      </c>
      <c r="B1552">
        <v>-92</v>
      </c>
      <c r="C1552">
        <v>-107374182</v>
      </c>
      <c r="D1552">
        <v>37</v>
      </c>
      <c r="E1552" s="1">
        <v>45015.635516388887</v>
      </c>
      <c r="F1552">
        <v>0</v>
      </c>
      <c r="G1552">
        <v>0</v>
      </c>
      <c r="H1552">
        <f t="shared" si="24"/>
        <v>-37</v>
      </c>
    </row>
    <row r="1553" spans="1:8" x14ac:dyDescent="0.25">
      <c r="A1553">
        <v>182</v>
      </c>
      <c r="B1553">
        <v>-93</v>
      </c>
      <c r="C1553">
        <v>-107374182</v>
      </c>
      <c r="D1553">
        <v>37</v>
      </c>
      <c r="E1553" s="1">
        <v>45015.635519328702</v>
      </c>
      <c r="F1553">
        <v>0</v>
      </c>
      <c r="G1553">
        <v>0</v>
      </c>
      <c r="H1553">
        <f t="shared" si="24"/>
        <v>-37</v>
      </c>
    </row>
    <row r="1554" spans="1:8" x14ac:dyDescent="0.25">
      <c r="A1554">
        <v>182</v>
      </c>
      <c r="B1554">
        <v>-93</v>
      </c>
      <c r="C1554">
        <v>-107374182</v>
      </c>
      <c r="D1554">
        <v>37</v>
      </c>
      <c r="E1554" s="1">
        <v>45015.635521898148</v>
      </c>
      <c r="F1554">
        <v>0</v>
      </c>
      <c r="G1554">
        <v>0</v>
      </c>
      <c r="H1554">
        <f t="shared" si="24"/>
        <v>-37</v>
      </c>
    </row>
    <row r="1555" spans="1:8" x14ac:dyDescent="0.25">
      <c r="A1555">
        <v>179</v>
      </c>
      <c r="B1555">
        <v>-93</v>
      </c>
      <c r="C1555">
        <v>-107374182</v>
      </c>
      <c r="D1555">
        <v>37</v>
      </c>
      <c r="E1555" s="1">
        <v>45015.635524293983</v>
      </c>
      <c r="F1555">
        <v>0</v>
      </c>
      <c r="G1555">
        <v>0</v>
      </c>
      <c r="H1555">
        <f t="shared" si="24"/>
        <v>-37</v>
      </c>
    </row>
    <row r="1556" spans="1:8" x14ac:dyDescent="0.25">
      <c r="A1556">
        <v>180</v>
      </c>
      <c r="B1556">
        <v>-94</v>
      </c>
      <c r="C1556">
        <v>-107374182</v>
      </c>
      <c r="D1556">
        <v>37</v>
      </c>
      <c r="E1556" s="1">
        <v>45015.635527500002</v>
      </c>
      <c r="F1556">
        <v>0</v>
      </c>
      <c r="G1556">
        <v>0</v>
      </c>
      <c r="H1556">
        <f t="shared" si="24"/>
        <v>-37</v>
      </c>
    </row>
    <row r="1557" spans="1:8" x14ac:dyDescent="0.25">
      <c r="A1557">
        <v>181</v>
      </c>
      <c r="B1557">
        <v>-93</v>
      </c>
      <c r="C1557">
        <v>-107374182</v>
      </c>
      <c r="D1557">
        <v>37</v>
      </c>
      <c r="E1557" s="1">
        <v>45015.635529826388</v>
      </c>
      <c r="F1557">
        <v>0</v>
      </c>
      <c r="G1557">
        <v>0</v>
      </c>
      <c r="H1557">
        <f t="shared" si="24"/>
        <v>-37</v>
      </c>
    </row>
    <row r="1558" spans="1:8" x14ac:dyDescent="0.25">
      <c r="A1558">
        <v>180</v>
      </c>
      <c r="B1558">
        <v>-93</v>
      </c>
      <c r="C1558">
        <v>-107374182</v>
      </c>
      <c r="D1558">
        <v>37</v>
      </c>
      <c r="E1558" s="1">
        <v>45015.635532453707</v>
      </c>
      <c r="F1558">
        <v>0</v>
      </c>
      <c r="G1558">
        <v>0</v>
      </c>
      <c r="H1558">
        <f t="shared" si="24"/>
        <v>-37</v>
      </c>
    </row>
    <row r="1559" spans="1:8" x14ac:dyDescent="0.25">
      <c r="A1559">
        <v>180</v>
      </c>
      <c r="B1559">
        <v>-94</v>
      </c>
      <c r="C1559">
        <v>-107374182</v>
      </c>
      <c r="D1559">
        <v>37</v>
      </c>
      <c r="E1559" s="1">
        <v>45015.635534837966</v>
      </c>
      <c r="F1559">
        <v>0</v>
      </c>
      <c r="G1559">
        <v>0</v>
      </c>
      <c r="H1559">
        <f t="shared" si="24"/>
        <v>-37</v>
      </c>
    </row>
    <row r="1560" spans="1:8" x14ac:dyDescent="0.25">
      <c r="A1560">
        <v>178</v>
      </c>
      <c r="B1560">
        <v>-92</v>
      </c>
      <c r="C1560">
        <v>-107374182</v>
      </c>
      <c r="D1560">
        <v>37</v>
      </c>
      <c r="E1560" s="1">
        <v>45015.635537442133</v>
      </c>
      <c r="F1560">
        <v>0</v>
      </c>
      <c r="G1560">
        <v>0</v>
      </c>
      <c r="H1560">
        <f t="shared" si="24"/>
        <v>-37</v>
      </c>
    </row>
    <row r="1561" spans="1:8" x14ac:dyDescent="0.25">
      <c r="A1561">
        <v>180</v>
      </c>
      <c r="B1561">
        <v>-92</v>
      </c>
      <c r="C1561">
        <v>-107374182</v>
      </c>
      <c r="D1561">
        <v>37</v>
      </c>
      <c r="E1561" s="1">
        <v>45015.635540138886</v>
      </c>
      <c r="F1561">
        <v>0</v>
      </c>
      <c r="G1561">
        <v>0</v>
      </c>
      <c r="H1561">
        <f t="shared" si="24"/>
        <v>-37</v>
      </c>
    </row>
    <row r="1562" spans="1:8" x14ac:dyDescent="0.25">
      <c r="A1562">
        <v>180</v>
      </c>
      <c r="B1562">
        <v>-93</v>
      </c>
      <c r="C1562">
        <v>-107374182</v>
      </c>
      <c r="D1562">
        <v>37</v>
      </c>
      <c r="E1562" s="1">
        <v>45015.635542986114</v>
      </c>
      <c r="F1562">
        <v>0</v>
      </c>
      <c r="G1562">
        <v>0</v>
      </c>
      <c r="H1562">
        <f t="shared" si="24"/>
        <v>-37</v>
      </c>
    </row>
    <row r="1563" spans="1:8" x14ac:dyDescent="0.25">
      <c r="A1563">
        <v>180</v>
      </c>
      <c r="B1563">
        <v>-93</v>
      </c>
      <c r="C1563">
        <v>-107374182</v>
      </c>
      <c r="D1563">
        <v>37</v>
      </c>
      <c r="E1563" s="1">
        <v>45015.635545868055</v>
      </c>
      <c r="F1563">
        <v>0</v>
      </c>
      <c r="G1563">
        <v>0</v>
      </c>
      <c r="H1563">
        <f t="shared" si="24"/>
        <v>-37</v>
      </c>
    </row>
    <row r="1564" spans="1:8" x14ac:dyDescent="0.25">
      <c r="A1564">
        <v>178</v>
      </c>
      <c r="B1564">
        <v>-93</v>
      </c>
      <c r="C1564">
        <v>-107374182</v>
      </c>
      <c r="D1564">
        <v>36</v>
      </c>
      <c r="E1564" s="1">
        <v>45015.635548842591</v>
      </c>
      <c r="F1564">
        <v>0</v>
      </c>
      <c r="G1564">
        <v>0</v>
      </c>
      <c r="H1564">
        <f t="shared" si="24"/>
        <v>-36</v>
      </c>
    </row>
    <row r="1565" spans="1:8" x14ac:dyDescent="0.25">
      <c r="A1565">
        <v>172</v>
      </c>
      <c r="B1565">
        <v>-93</v>
      </c>
      <c r="C1565">
        <v>-107374182</v>
      </c>
      <c r="D1565">
        <v>36</v>
      </c>
      <c r="E1565" s="1">
        <v>45015.635551724539</v>
      </c>
      <c r="F1565">
        <v>0</v>
      </c>
      <c r="G1565">
        <v>0</v>
      </c>
      <c r="H1565">
        <f t="shared" si="24"/>
        <v>-36</v>
      </c>
    </row>
    <row r="1566" spans="1:8" x14ac:dyDescent="0.25">
      <c r="A1566">
        <v>180</v>
      </c>
      <c r="B1566">
        <v>-92</v>
      </c>
      <c r="C1566">
        <v>-107374182</v>
      </c>
      <c r="D1566">
        <v>36</v>
      </c>
      <c r="E1566" s="1">
        <v>45015.635554606481</v>
      </c>
      <c r="F1566">
        <v>0</v>
      </c>
      <c r="G1566">
        <v>0</v>
      </c>
      <c r="H1566">
        <f t="shared" si="24"/>
        <v>-36</v>
      </c>
    </row>
    <row r="1567" spans="1:8" x14ac:dyDescent="0.25">
      <c r="A1567">
        <v>180</v>
      </c>
      <c r="B1567">
        <v>-94</v>
      </c>
      <c r="C1567">
        <v>-107374182</v>
      </c>
      <c r="D1567">
        <v>36</v>
      </c>
      <c r="E1567" s="1">
        <v>45015.635556967594</v>
      </c>
      <c r="F1567">
        <v>0</v>
      </c>
      <c r="G1567">
        <v>0</v>
      </c>
      <c r="H1567">
        <f t="shared" si="24"/>
        <v>-36</v>
      </c>
    </row>
    <row r="1568" spans="1:8" x14ac:dyDescent="0.25">
      <c r="A1568">
        <v>176</v>
      </c>
      <c r="B1568">
        <v>-93</v>
      </c>
      <c r="C1568">
        <v>-107374182</v>
      </c>
      <c r="D1568">
        <v>36</v>
      </c>
      <c r="E1568" s="1">
        <v>45015.635559895833</v>
      </c>
      <c r="F1568">
        <v>0</v>
      </c>
      <c r="G1568">
        <v>0</v>
      </c>
      <c r="H1568">
        <f t="shared" si="24"/>
        <v>-36</v>
      </c>
    </row>
    <row r="1569" spans="1:8" x14ac:dyDescent="0.25">
      <c r="A1569">
        <v>180</v>
      </c>
      <c r="B1569">
        <v>-93</v>
      </c>
      <c r="C1569">
        <v>-107374182</v>
      </c>
      <c r="D1569">
        <v>36</v>
      </c>
      <c r="E1569" s="1">
        <v>45015.635562511576</v>
      </c>
      <c r="F1569">
        <v>0</v>
      </c>
      <c r="G1569">
        <v>0</v>
      </c>
      <c r="H1569">
        <f t="shared" si="24"/>
        <v>-36</v>
      </c>
    </row>
    <row r="1570" spans="1:8" x14ac:dyDescent="0.25">
      <c r="A1570">
        <v>178</v>
      </c>
      <c r="B1570">
        <v>-92</v>
      </c>
      <c r="C1570">
        <v>-107374182</v>
      </c>
      <c r="D1570">
        <v>36</v>
      </c>
      <c r="E1570" s="1">
        <v>45015.635565023149</v>
      </c>
      <c r="F1570">
        <v>0</v>
      </c>
      <c r="G1570">
        <v>0</v>
      </c>
      <c r="H1570">
        <f t="shared" si="24"/>
        <v>-36</v>
      </c>
    </row>
    <row r="1571" spans="1:8" x14ac:dyDescent="0.25">
      <c r="A1571">
        <v>178</v>
      </c>
      <c r="B1571">
        <v>-94</v>
      </c>
      <c r="C1571">
        <v>-107374182</v>
      </c>
      <c r="D1571">
        <v>36</v>
      </c>
      <c r="E1571" s="1">
        <v>45015.635567789352</v>
      </c>
      <c r="F1571">
        <v>0</v>
      </c>
      <c r="G1571">
        <v>0</v>
      </c>
      <c r="H1571">
        <f t="shared" si="24"/>
        <v>-36</v>
      </c>
    </row>
    <row r="1572" spans="1:8" x14ac:dyDescent="0.25">
      <c r="A1572">
        <v>179</v>
      </c>
      <c r="B1572">
        <v>-93</v>
      </c>
      <c r="C1572">
        <v>-107374182</v>
      </c>
      <c r="D1572">
        <v>36</v>
      </c>
      <c r="E1572" s="1">
        <v>45015.635570370374</v>
      </c>
      <c r="F1572">
        <v>0</v>
      </c>
      <c r="G1572">
        <v>0</v>
      </c>
      <c r="H1572">
        <f t="shared" si="24"/>
        <v>-36</v>
      </c>
    </row>
    <row r="1573" spans="1:8" x14ac:dyDescent="0.25">
      <c r="A1573">
        <v>179</v>
      </c>
      <c r="B1573">
        <v>-93</v>
      </c>
      <c r="C1573">
        <v>-107374182</v>
      </c>
      <c r="D1573">
        <v>36</v>
      </c>
      <c r="E1573" s="1">
        <v>45015.635572847219</v>
      </c>
      <c r="F1573">
        <v>0</v>
      </c>
      <c r="G1573">
        <v>0</v>
      </c>
      <c r="H1573">
        <f t="shared" si="24"/>
        <v>-36</v>
      </c>
    </row>
    <row r="1574" spans="1:8" x14ac:dyDescent="0.25">
      <c r="A1574">
        <v>178</v>
      </c>
      <c r="B1574">
        <v>-94</v>
      </c>
      <c r="C1574">
        <v>-107374182</v>
      </c>
      <c r="D1574">
        <v>36</v>
      </c>
      <c r="E1574" s="1">
        <v>45015.635575219909</v>
      </c>
      <c r="F1574">
        <v>0</v>
      </c>
      <c r="G1574">
        <v>0</v>
      </c>
      <c r="H1574">
        <f t="shared" si="24"/>
        <v>-36</v>
      </c>
    </row>
    <row r="1575" spans="1:8" x14ac:dyDescent="0.25">
      <c r="A1575">
        <v>170</v>
      </c>
      <c r="B1575">
        <v>-93</v>
      </c>
      <c r="C1575">
        <v>-107374182</v>
      </c>
      <c r="D1575">
        <v>36</v>
      </c>
      <c r="E1575" s="1">
        <v>45015.635577835645</v>
      </c>
      <c r="F1575">
        <v>0</v>
      </c>
      <c r="G1575">
        <v>0</v>
      </c>
      <c r="H1575">
        <f t="shared" si="24"/>
        <v>-36</v>
      </c>
    </row>
    <row r="1576" spans="1:8" x14ac:dyDescent="0.25">
      <c r="A1576">
        <v>179</v>
      </c>
      <c r="B1576">
        <v>-94</v>
      </c>
      <c r="C1576">
        <v>-107374182</v>
      </c>
      <c r="D1576">
        <v>36</v>
      </c>
      <c r="E1576" s="1">
        <v>45015.635580358794</v>
      </c>
      <c r="F1576">
        <v>0</v>
      </c>
      <c r="G1576">
        <v>0</v>
      </c>
      <c r="H1576">
        <f t="shared" si="24"/>
        <v>-36</v>
      </c>
    </row>
    <row r="1577" spans="1:8" x14ac:dyDescent="0.25">
      <c r="A1577">
        <v>179</v>
      </c>
      <c r="B1577">
        <v>-92</v>
      </c>
      <c r="C1577">
        <v>-107374182</v>
      </c>
      <c r="D1577">
        <v>36</v>
      </c>
      <c r="E1577" s="1">
        <v>45015.63558303241</v>
      </c>
      <c r="F1577">
        <v>0</v>
      </c>
      <c r="G1577">
        <v>0</v>
      </c>
      <c r="H1577">
        <f t="shared" si="24"/>
        <v>-36</v>
      </c>
    </row>
    <row r="1578" spans="1:8" x14ac:dyDescent="0.25">
      <c r="A1578">
        <v>178</v>
      </c>
      <c r="B1578">
        <v>-92</v>
      </c>
      <c r="C1578">
        <v>-107374182</v>
      </c>
      <c r="D1578">
        <v>36</v>
      </c>
      <c r="E1578" s="1">
        <v>45015.63558584491</v>
      </c>
      <c r="F1578">
        <v>0</v>
      </c>
      <c r="G1578">
        <v>0</v>
      </c>
      <c r="H1578">
        <f t="shared" si="24"/>
        <v>-36</v>
      </c>
    </row>
    <row r="1579" spans="1:8" x14ac:dyDescent="0.25">
      <c r="A1579">
        <v>178</v>
      </c>
      <c r="B1579">
        <v>-91</v>
      </c>
      <c r="C1579">
        <v>-107374182</v>
      </c>
      <c r="D1579">
        <v>35</v>
      </c>
      <c r="E1579" s="1">
        <v>45015.63558884259</v>
      </c>
      <c r="F1579">
        <v>0</v>
      </c>
      <c r="G1579">
        <v>0</v>
      </c>
      <c r="H1579">
        <f t="shared" si="24"/>
        <v>-35</v>
      </c>
    </row>
    <row r="1580" spans="1:8" x14ac:dyDescent="0.25">
      <c r="A1580">
        <v>178</v>
      </c>
      <c r="B1580">
        <v>-90</v>
      </c>
      <c r="C1580">
        <v>-107374182</v>
      </c>
      <c r="D1580">
        <v>35</v>
      </c>
      <c r="E1580" s="1">
        <v>45015.63559135417</v>
      </c>
      <c r="F1580">
        <v>0</v>
      </c>
      <c r="G1580">
        <v>0</v>
      </c>
      <c r="H1580">
        <f t="shared" si="24"/>
        <v>-35</v>
      </c>
    </row>
    <row r="1581" spans="1:8" x14ac:dyDescent="0.25">
      <c r="A1581">
        <v>173</v>
      </c>
      <c r="B1581">
        <v>-92</v>
      </c>
      <c r="C1581">
        <v>-107374182</v>
      </c>
      <c r="D1581">
        <v>35</v>
      </c>
      <c r="E1581" s="1">
        <v>45015.635594259256</v>
      </c>
      <c r="F1581">
        <v>0</v>
      </c>
      <c r="G1581">
        <v>0</v>
      </c>
      <c r="H1581">
        <f t="shared" si="24"/>
        <v>-35</v>
      </c>
    </row>
    <row r="1582" spans="1:8" x14ac:dyDescent="0.25">
      <c r="A1582">
        <v>175</v>
      </c>
      <c r="B1582">
        <v>-91</v>
      </c>
      <c r="C1582">
        <v>-107374182</v>
      </c>
      <c r="D1582">
        <v>35</v>
      </c>
      <c r="E1582" s="1">
        <v>45015.635596851855</v>
      </c>
      <c r="F1582">
        <v>0</v>
      </c>
      <c r="G1582">
        <v>0</v>
      </c>
      <c r="H1582">
        <f t="shared" si="24"/>
        <v>-35</v>
      </c>
    </row>
    <row r="1583" spans="1:8" x14ac:dyDescent="0.25">
      <c r="A1583">
        <v>178</v>
      </c>
      <c r="B1583">
        <v>-92</v>
      </c>
      <c r="C1583">
        <v>-107374182</v>
      </c>
      <c r="D1583">
        <v>35</v>
      </c>
      <c r="E1583" s="1">
        <v>45015.635599710651</v>
      </c>
      <c r="F1583">
        <v>0</v>
      </c>
      <c r="G1583">
        <v>0</v>
      </c>
      <c r="H1583">
        <f t="shared" si="24"/>
        <v>-35</v>
      </c>
    </row>
    <row r="1584" spans="1:8" x14ac:dyDescent="0.25">
      <c r="A1584">
        <v>177</v>
      </c>
      <c r="B1584">
        <v>-91</v>
      </c>
      <c r="C1584">
        <v>-107374182</v>
      </c>
      <c r="D1584">
        <v>35</v>
      </c>
      <c r="E1584" s="1">
        <v>45015.635602187504</v>
      </c>
      <c r="F1584">
        <v>0</v>
      </c>
      <c r="G1584">
        <v>0</v>
      </c>
      <c r="H1584">
        <f t="shared" si="24"/>
        <v>-35</v>
      </c>
    </row>
    <row r="1585" spans="1:8" x14ac:dyDescent="0.25">
      <c r="A1585">
        <v>178</v>
      </c>
      <c r="B1585">
        <v>-93</v>
      </c>
      <c r="C1585">
        <v>-107374182</v>
      </c>
      <c r="D1585">
        <v>35</v>
      </c>
      <c r="E1585" s="1">
        <v>45015.635605289353</v>
      </c>
      <c r="F1585">
        <v>0</v>
      </c>
      <c r="G1585">
        <v>0</v>
      </c>
      <c r="H1585">
        <f t="shared" si="24"/>
        <v>-35</v>
      </c>
    </row>
    <row r="1586" spans="1:8" x14ac:dyDescent="0.25">
      <c r="A1586">
        <v>175</v>
      </c>
      <c r="B1586">
        <v>-94</v>
      </c>
      <c r="C1586">
        <v>-107374182</v>
      </c>
      <c r="D1586">
        <v>35</v>
      </c>
      <c r="E1586" s="1">
        <v>45015.635607986114</v>
      </c>
      <c r="F1586">
        <v>0</v>
      </c>
      <c r="G1586">
        <v>0</v>
      </c>
      <c r="H1586">
        <f t="shared" si="24"/>
        <v>-35</v>
      </c>
    </row>
    <row r="1587" spans="1:8" x14ac:dyDescent="0.25">
      <c r="A1587">
        <v>178</v>
      </c>
      <c r="B1587">
        <v>-95</v>
      </c>
      <c r="C1587">
        <v>-107374182</v>
      </c>
      <c r="D1587">
        <v>35</v>
      </c>
      <c r="E1587" s="1">
        <v>45015.635610659723</v>
      </c>
      <c r="F1587">
        <v>0</v>
      </c>
      <c r="G1587">
        <v>0</v>
      </c>
      <c r="H1587">
        <f t="shared" si="24"/>
        <v>-35</v>
      </c>
    </row>
    <row r="1588" spans="1:8" x14ac:dyDescent="0.25">
      <c r="A1588">
        <v>177</v>
      </c>
      <c r="B1588">
        <v>-94</v>
      </c>
      <c r="C1588">
        <v>-107374182</v>
      </c>
      <c r="D1588">
        <v>35</v>
      </c>
      <c r="E1588" s="1">
        <v>45015.635613402781</v>
      </c>
      <c r="F1588">
        <v>0</v>
      </c>
      <c r="G1588">
        <v>0</v>
      </c>
      <c r="H1588">
        <f t="shared" si="24"/>
        <v>-35</v>
      </c>
    </row>
    <row r="1589" spans="1:8" x14ac:dyDescent="0.25">
      <c r="A1589">
        <v>166</v>
      </c>
      <c r="B1589">
        <v>-94</v>
      </c>
      <c r="C1589">
        <v>-107374182</v>
      </c>
      <c r="D1589">
        <v>35</v>
      </c>
      <c r="E1589" s="1">
        <v>45015.635616203705</v>
      </c>
      <c r="F1589">
        <v>0</v>
      </c>
      <c r="G1589">
        <v>0</v>
      </c>
      <c r="H1589">
        <f t="shared" si="24"/>
        <v>-35</v>
      </c>
    </row>
    <row r="1590" spans="1:8" x14ac:dyDescent="0.25">
      <c r="A1590">
        <v>178</v>
      </c>
      <c r="B1590">
        <v>-93</v>
      </c>
      <c r="C1590">
        <v>-107374182</v>
      </c>
      <c r="D1590">
        <v>35</v>
      </c>
      <c r="E1590" s="1">
        <v>45015.635618715278</v>
      </c>
      <c r="F1590">
        <v>0</v>
      </c>
      <c r="G1590">
        <v>0</v>
      </c>
      <c r="H1590">
        <f t="shared" si="24"/>
        <v>-35</v>
      </c>
    </row>
    <row r="1591" spans="1:8" x14ac:dyDescent="0.25">
      <c r="A1591">
        <v>176</v>
      </c>
      <c r="B1591">
        <v>-92</v>
      </c>
      <c r="C1591">
        <v>-107374182</v>
      </c>
      <c r="D1591">
        <v>35</v>
      </c>
      <c r="E1591" s="1">
        <v>45015.635621805559</v>
      </c>
      <c r="F1591">
        <v>0</v>
      </c>
      <c r="G1591">
        <v>0</v>
      </c>
      <c r="H1591">
        <f t="shared" si="24"/>
        <v>-35</v>
      </c>
    </row>
    <row r="1592" spans="1:8" x14ac:dyDescent="0.25">
      <c r="A1592">
        <v>177</v>
      </c>
      <c r="B1592">
        <v>-90</v>
      </c>
      <c r="C1592">
        <v>-107374182</v>
      </c>
      <c r="D1592">
        <v>35</v>
      </c>
      <c r="E1592" s="1">
        <v>45015.635624861112</v>
      </c>
      <c r="F1592">
        <v>0</v>
      </c>
      <c r="G1592">
        <v>0</v>
      </c>
      <c r="H1592">
        <f t="shared" si="24"/>
        <v>-35</v>
      </c>
    </row>
    <row r="1593" spans="1:8" x14ac:dyDescent="0.25">
      <c r="A1593">
        <v>176</v>
      </c>
      <c r="B1593">
        <v>-91</v>
      </c>
      <c r="C1593">
        <v>-107374182</v>
      </c>
      <c r="D1593">
        <v>35</v>
      </c>
      <c r="E1593" s="1">
        <v>45015.635627685188</v>
      </c>
      <c r="F1593">
        <v>0</v>
      </c>
      <c r="G1593">
        <v>0</v>
      </c>
      <c r="H1593">
        <f t="shared" si="24"/>
        <v>-35</v>
      </c>
    </row>
    <row r="1594" spans="1:8" x14ac:dyDescent="0.25">
      <c r="A1594">
        <v>176</v>
      </c>
      <c r="B1594">
        <v>-90</v>
      </c>
      <c r="C1594">
        <v>-107374182</v>
      </c>
      <c r="D1594">
        <v>35</v>
      </c>
      <c r="E1594" s="1">
        <v>45015.635630497687</v>
      </c>
      <c r="F1594">
        <v>0</v>
      </c>
      <c r="G1594">
        <v>0</v>
      </c>
      <c r="H1594">
        <f t="shared" si="24"/>
        <v>-35</v>
      </c>
    </row>
    <row r="1595" spans="1:8" x14ac:dyDescent="0.25">
      <c r="A1595">
        <v>175</v>
      </c>
      <c r="B1595">
        <v>-91</v>
      </c>
      <c r="C1595">
        <v>-107374182</v>
      </c>
      <c r="D1595">
        <v>35</v>
      </c>
      <c r="E1595" s="1">
        <v>45015.635632928243</v>
      </c>
      <c r="F1595">
        <v>0</v>
      </c>
      <c r="G1595">
        <v>0</v>
      </c>
      <c r="H1595">
        <f t="shared" si="24"/>
        <v>-35</v>
      </c>
    </row>
    <row r="1596" spans="1:8" x14ac:dyDescent="0.25">
      <c r="A1596">
        <v>176</v>
      </c>
      <c r="B1596">
        <v>-91</v>
      </c>
      <c r="C1596">
        <v>-107374182</v>
      </c>
      <c r="D1596">
        <v>35</v>
      </c>
      <c r="E1596" s="1">
        <v>45015.635635555554</v>
      </c>
      <c r="F1596">
        <v>0</v>
      </c>
      <c r="G1596">
        <v>0</v>
      </c>
      <c r="H1596">
        <f t="shared" si="24"/>
        <v>-35</v>
      </c>
    </row>
    <row r="1597" spans="1:8" x14ac:dyDescent="0.25">
      <c r="A1597">
        <v>155</v>
      </c>
      <c r="B1597">
        <v>-91</v>
      </c>
      <c r="C1597">
        <v>-107374182</v>
      </c>
      <c r="D1597">
        <v>35</v>
      </c>
      <c r="E1597" s="1">
        <v>45015.635638113425</v>
      </c>
      <c r="F1597">
        <v>0</v>
      </c>
      <c r="G1597">
        <v>0</v>
      </c>
      <c r="H1597">
        <f t="shared" si="24"/>
        <v>-35</v>
      </c>
    </row>
    <row r="1598" spans="1:8" x14ac:dyDescent="0.25">
      <c r="A1598">
        <v>170</v>
      </c>
      <c r="B1598">
        <v>-90</v>
      </c>
      <c r="C1598">
        <v>-107374182</v>
      </c>
      <c r="D1598">
        <v>35</v>
      </c>
      <c r="E1598" s="1">
        <v>45015.635640810186</v>
      </c>
      <c r="F1598">
        <v>0</v>
      </c>
      <c r="G1598">
        <v>0</v>
      </c>
      <c r="H1598">
        <f t="shared" si="24"/>
        <v>-35</v>
      </c>
    </row>
    <row r="1599" spans="1:8" x14ac:dyDescent="0.25">
      <c r="A1599">
        <v>175</v>
      </c>
      <c r="B1599">
        <v>-91</v>
      </c>
      <c r="C1599">
        <v>-107374182</v>
      </c>
      <c r="D1599">
        <v>35</v>
      </c>
      <c r="E1599" s="1">
        <v>45015.635643321759</v>
      </c>
      <c r="F1599">
        <v>0</v>
      </c>
      <c r="G1599">
        <v>0</v>
      </c>
      <c r="H1599">
        <f t="shared" si="24"/>
        <v>-35</v>
      </c>
    </row>
    <row r="1600" spans="1:8" x14ac:dyDescent="0.25">
      <c r="A1600">
        <v>175</v>
      </c>
      <c r="B1600">
        <v>-90</v>
      </c>
      <c r="C1600">
        <v>-107374182</v>
      </c>
      <c r="D1600">
        <v>35</v>
      </c>
      <c r="E1600" s="1">
        <v>45015.635646006944</v>
      </c>
      <c r="F1600">
        <v>0</v>
      </c>
      <c r="G1600">
        <v>0</v>
      </c>
      <c r="H1600">
        <f t="shared" si="24"/>
        <v>-35</v>
      </c>
    </row>
    <row r="1601" spans="1:8" x14ac:dyDescent="0.25">
      <c r="A1601">
        <v>176</v>
      </c>
      <c r="B1601">
        <v>-92</v>
      </c>
      <c r="C1601">
        <v>-107374182</v>
      </c>
      <c r="D1601">
        <v>35</v>
      </c>
      <c r="E1601" s="1">
        <v>45015.635648900461</v>
      </c>
      <c r="F1601">
        <v>0</v>
      </c>
      <c r="G1601">
        <v>0</v>
      </c>
      <c r="H1601">
        <f t="shared" si="24"/>
        <v>-35</v>
      </c>
    </row>
    <row r="1602" spans="1:8" x14ac:dyDescent="0.25">
      <c r="A1602">
        <v>176</v>
      </c>
      <c r="B1602">
        <v>-91</v>
      </c>
      <c r="C1602">
        <v>-107374182</v>
      </c>
      <c r="D1602">
        <v>35</v>
      </c>
      <c r="E1602" s="1">
        <v>45015.635651770834</v>
      </c>
      <c r="F1602">
        <v>0</v>
      </c>
      <c r="G1602">
        <v>0</v>
      </c>
      <c r="H1602">
        <f t="shared" si="24"/>
        <v>-35</v>
      </c>
    </row>
    <row r="1603" spans="1:8" x14ac:dyDescent="0.25">
      <c r="A1603">
        <v>169</v>
      </c>
      <c r="B1603">
        <v>-94</v>
      </c>
      <c r="C1603">
        <v>-107374182</v>
      </c>
      <c r="D1603">
        <v>35</v>
      </c>
      <c r="E1603" s="1">
        <v>45015.63565434028</v>
      </c>
      <c r="F1603">
        <v>0</v>
      </c>
      <c r="G1603">
        <v>0</v>
      </c>
      <c r="H1603">
        <f t="shared" ref="H1603:H1652" si="25">D1603*-1</f>
        <v>-35</v>
      </c>
    </row>
    <row r="1604" spans="1:8" x14ac:dyDescent="0.25">
      <c r="A1604">
        <v>175</v>
      </c>
      <c r="B1604">
        <v>-93</v>
      </c>
      <c r="C1604">
        <v>-107374182</v>
      </c>
      <c r="D1604">
        <v>35</v>
      </c>
      <c r="E1604" s="1">
        <v>45015.635657037034</v>
      </c>
      <c r="F1604">
        <v>0</v>
      </c>
      <c r="G1604">
        <v>0</v>
      </c>
      <c r="H1604">
        <f t="shared" si="25"/>
        <v>-35</v>
      </c>
    </row>
    <row r="1605" spans="1:8" x14ac:dyDescent="0.25">
      <c r="A1605">
        <v>175</v>
      </c>
      <c r="B1605">
        <v>-91</v>
      </c>
      <c r="C1605">
        <v>-107374182</v>
      </c>
      <c r="D1605">
        <v>35</v>
      </c>
      <c r="E1605" s="1">
        <v>45015.635659525462</v>
      </c>
      <c r="F1605">
        <v>0</v>
      </c>
      <c r="G1605">
        <v>0</v>
      </c>
      <c r="H1605">
        <f t="shared" si="25"/>
        <v>-35</v>
      </c>
    </row>
    <row r="1606" spans="1:8" x14ac:dyDescent="0.25">
      <c r="A1606">
        <v>165</v>
      </c>
      <c r="B1606">
        <v>-91</v>
      </c>
      <c r="C1606">
        <v>-107374182</v>
      </c>
      <c r="D1606">
        <v>35</v>
      </c>
      <c r="E1606" s="1">
        <v>45015.6356624537</v>
      </c>
      <c r="F1606">
        <v>0</v>
      </c>
      <c r="G1606">
        <v>0</v>
      </c>
      <c r="H1606">
        <f t="shared" si="25"/>
        <v>-35</v>
      </c>
    </row>
    <row r="1607" spans="1:8" x14ac:dyDescent="0.25">
      <c r="A1607">
        <v>175</v>
      </c>
      <c r="B1607">
        <v>-92</v>
      </c>
      <c r="C1607">
        <v>-107374182</v>
      </c>
      <c r="D1607">
        <v>35</v>
      </c>
      <c r="E1607" s="1">
        <v>45015.635665312497</v>
      </c>
      <c r="F1607">
        <v>0</v>
      </c>
      <c r="G1607">
        <v>0</v>
      </c>
      <c r="H1607">
        <f t="shared" si="25"/>
        <v>-35</v>
      </c>
    </row>
    <row r="1608" spans="1:8" x14ac:dyDescent="0.25">
      <c r="A1608">
        <v>175</v>
      </c>
      <c r="B1608">
        <v>-92</v>
      </c>
      <c r="C1608">
        <v>-107374182</v>
      </c>
      <c r="D1608">
        <v>35</v>
      </c>
      <c r="E1608" s="1">
        <v>45015.635667986113</v>
      </c>
      <c r="F1608">
        <v>0</v>
      </c>
      <c r="G1608">
        <v>0</v>
      </c>
      <c r="H1608">
        <f t="shared" si="25"/>
        <v>-35</v>
      </c>
    </row>
    <row r="1609" spans="1:8" x14ac:dyDescent="0.25">
      <c r="A1609">
        <v>175</v>
      </c>
      <c r="B1609">
        <v>-93</v>
      </c>
      <c r="C1609">
        <v>-107374182</v>
      </c>
      <c r="D1609">
        <v>36</v>
      </c>
      <c r="E1609" s="1">
        <v>45015.635670497686</v>
      </c>
      <c r="F1609">
        <v>0</v>
      </c>
      <c r="G1609">
        <v>0</v>
      </c>
      <c r="H1609">
        <f t="shared" si="25"/>
        <v>-36</v>
      </c>
    </row>
    <row r="1610" spans="1:8" x14ac:dyDescent="0.25">
      <c r="A1610">
        <v>172</v>
      </c>
      <c r="B1610">
        <v>-93</v>
      </c>
      <c r="C1610">
        <v>-107374182</v>
      </c>
      <c r="D1610">
        <v>36</v>
      </c>
      <c r="E1610" s="1">
        <v>45015.635673368059</v>
      </c>
      <c r="F1610">
        <v>0</v>
      </c>
      <c r="G1610">
        <v>0</v>
      </c>
      <c r="H1610">
        <f t="shared" si="25"/>
        <v>-36</v>
      </c>
    </row>
    <row r="1611" spans="1:8" x14ac:dyDescent="0.25">
      <c r="A1611">
        <v>175</v>
      </c>
      <c r="B1611">
        <v>-93</v>
      </c>
      <c r="C1611">
        <v>-107374182</v>
      </c>
      <c r="D1611">
        <v>36</v>
      </c>
      <c r="E1611" s="1">
        <v>45015.635676134261</v>
      </c>
      <c r="F1611">
        <v>0</v>
      </c>
      <c r="G1611">
        <v>0</v>
      </c>
      <c r="H1611">
        <f t="shared" si="25"/>
        <v>-36</v>
      </c>
    </row>
    <row r="1612" spans="1:8" x14ac:dyDescent="0.25">
      <c r="A1612">
        <v>175</v>
      </c>
      <c r="B1612">
        <v>-92</v>
      </c>
      <c r="C1612">
        <v>-107374182</v>
      </c>
      <c r="D1612">
        <v>36</v>
      </c>
      <c r="E1612" s="1">
        <v>45015.635678819446</v>
      </c>
      <c r="F1612">
        <v>0</v>
      </c>
      <c r="G1612">
        <v>0</v>
      </c>
      <c r="H1612">
        <f t="shared" si="25"/>
        <v>-36</v>
      </c>
    </row>
    <row r="1613" spans="1:8" x14ac:dyDescent="0.25">
      <c r="A1613">
        <v>172</v>
      </c>
      <c r="B1613">
        <v>-94</v>
      </c>
      <c r="C1613">
        <v>-107374182</v>
      </c>
      <c r="D1613">
        <v>36</v>
      </c>
      <c r="E1613" s="1">
        <v>45015.635681712964</v>
      </c>
      <c r="F1613">
        <v>0</v>
      </c>
      <c r="G1613">
        <v>0</v>
      </c>
      <c r="H1613">
        <f t="shared" si="25"/>
        <v>-36</v>
      </c>
    </row>
    <row r="1614" spans="1:8" x14ac:dyDescent="0.25">
      <c r="A1614">
        <v>170</v>
      </c>
      <c r="B1614">
        <v>-93</v>
      </c>
      <c r="C1614">
        <v>-107374182</v>
      </c>
      <c r="D1614">
        <v>36</v>
      </c>
      <c r="E1614" s="1">
        <v>45015.635684224537</v>
      </c>
      <c r="F1614">
        <v>0</v>
      </c>
      <c r="G1614">
        <v>0</v>
      </c>
      <c r="H1614">
        <f t="shared" si="25"/>
        <v>-36</v>
      </c>
    </row>
    <row r="1615" spans="1:8" x14ac:dyDescent="0.25">
      <c r="A1615">
        <v>175</v>
      </c>
      <c r="B1615">
        <v>-94</v>
      </c>
      <c r="C1615">
        <v>-107374182</v>
      </c>
      <c r="D1615">
        <v>36</v>
      </c>
      <c r="E1615" s="1">
        <v>45015.635687326387</v>
      </c>
      <c r="F1615">
        <v>0</v>
      </c>
      <c r="G1615">
        <v>0</v>
      </c>
      <c r="H1615">
        <f t="shared" si="25"/>
        <v>-36</v>
      </c>
    </row>
    <row r="1616" spans="1:8" x14ac:dyDescent="0.25">
      <c r="A1616">
        <v>174</v>
      </c>
      <c r="B1616">
        <v>-92</v>
      </c>
      <c r="C1616">
        <v>-107374182</v>
      </c>
      <c r="D1616">
        <v>36</v>
      </c>
      <c r="E1616" s="1">
        <v>45015.6356900463</v>
      </c>
      <c r="F1616">
        <v>0</v>
      </c>
      <c r="G1616">
        <v>0</v>
      </c>
      <c r="H1616">
        <f t="shared" si="25"/>
        <v>-36</v>
      </c>
    </row>
    <row r="1617" spans="1:8" x14ac:dyDescent="0.25">
      <c r="A1617">
        <v>172</v>
      </c>
      <c r="B1617">
        <v>-92</v>
      </c>
      <c r="C1617">
        <v>-107374182</v>
      </c>
      <c r="D1617">
        <v>36</v>
      </c>
      <c r="E1617" s="1">
        <v>45015.635692673612</v>
      </c>
      <c r="F1617">
        <v>0</v>
      </c>
      <c r="G1617">
        <v>0</v>
      </c>
      <c r="H1617">
        <f t="shared" si="25"/>
        <v>-36</v>
      </c>
    </row>
    <row r="1618" spans="1:8" x14ac:dyDescent="0.25">
      <c r="A1618">
        <v>172</v>
      </c>
      <c r="B1618">
        <v>-94</v>
      </c>
      <c r="C1618">
        <v>-107374182</v>
      </c>
      <c r="D1618">
        <v>36</v>
      </c>
      <c r="E1618" s="1">
        <v>45015.635695254627</v>
      </c>
      <c r="F1618">
        <v>0</v>
      </c>
      <c r="G1618">
        <v>0</v>
      </c>
      <c r="H1618">
        <f t="shared" si="25"/>
        <v>-36</v>
      </c>
    </row>
    <row r="1619" spans="1:8" x14ac:dyDescent="0.25">
      <c r="A1619">
        <v>173</v>
      </c>
      <c r="B1619">
        <v>-91</v>
      </c>
      <c r="C1619">
        <v>-107374182</v>
      </c>
      <c r="D1619">
        <v>36</v>
      </c>
      <c r="E1619" s="1">
        <v>45015.635697754631</v>
      </c>
      <c r="F1619">
        <v>0</v>
      </c>
      <c r="G1619">
        <v>0</v>
      </c>
      <c r="H1619">
        <f t="shared" si="25"/>
        <v>-36</v>
      </c>
    </row>
    <row r="1620" spans="1:8" x14ac:dyDescent="0.25">
      <c r="A1620">
        <v>174</v>
      </c>
      <c r="B1620">
        <v>-91</v>
      </c>
      <c r="C1620">
        <v>-107374182</v>
      </c>
      <c r="D1620">
        <v>36</v>
      </c>
      <c r="E1620" s="1">
        <v>45015.635700671293</v>
      </c>
      <c r="F1620">
        <v>0</v>
      </c>
      <c r="G1620">
        <v>0</v>
      </c>
      <c r="H1620">
        <f t="shared" si="25"/>
        <v>-36</v>
      </c>
    </row>
    <row r="1621" spans="1:8" x14ac:dyDescent="0.25">
      <c r="A1621">
        <v>164</v>
      </c>
      <c r="B1621">
        <v>-91</v>
      </c>
      <c r="C1621">
        <v>-107374182</v>
      </c>
      <c r="D1621">
        <v>36</v>
      </c>
      <c r="E1621" s="1">
        <v>45015.635703194443</v>
      </c>
      <c r="F1621">
        <v>0</v>
      </c>
      <c r="G1621">
        <v>0</v>
      </c>
      <c r="H1621">
        <f t="shared" si="25"/>
        <v>-36</v>
      </c>
    </row>
    <row r="1622" spans="1:8" x14ac:dyDescent="0.25">
      <c r="A1622">
        <v>170</v>
      </c>
      <c r="B1622">
        <v>-95</v>
      </c>
      <c r="C1622">
        <v>-107374182</v>
      </c>
      <c r="D1622">
        <v>36</v>
      </c>
      <c r="E1622" s="1">
        <v>45015.635705694447</v>
      </c>
      <c r="F1622">
        <v>0</v>
      </c>
      <c r="G1622">
        <v>0</v>
      </c>
      <c r="H1622">
        <f t="shared" si="25"/>
        <v>-36</v>
      </c>
    </row>
    <row r="1623" spans="1:8" x14ac:dyDescent="0.25">
      <c r="A1623">
        <v>173</v>
      </c>
      <c r="B1623">
        <v>-94</v>
      </c>
      <c r="C1623">
        <v>-107374182</v>
      </c>
      <c r="D1623">
        <v>36</v>
      </c>
      <c r="E1623" s="1">
        <v>45015.635708263886</v>
      </c>
      <c r="F1623">
        <v>0</v>
      </c>
      <c r="G1623">
        <v>0</v>
      </c>
      <c r="H1623">
        <f t="shared" si="25"/>
        <v>-36</v>
      </c>
    </row>
    <row r="1624" spans="1:8" x14ac:dyDescent="0.25">
      <c r="A1624">
        <v>168</v>
      </c>
      <c r="B1624">
        <v>-96</v>
      </c>
      <c r="C1624">
        <v>-107374182</v>
      </c>
      <c r="D1624">
        <v>37</v>
      </c>
      <c r="E1624" s="1">
        <v>45015.635710995368</v>
      </c>
      <c r="F1624">
        <v>0</v>
      </c>
      <c r="G1624">
        <v>0</v>
      </c>
      <c r="H1624">
        <f t="shared" si="25"/>
        <v>-37</v>
      </c>
    </row>
    <row r="1625" spans="1:8" x14ac:dyDescent="0.25">
      <c r="A1625">
        <v>170</v>
      </c>
      <c r="B1625">
        <v>-94</v>
      </c>
      <c r="C1625">
        <v>-107374182</v>
      </c>
      <c r="D1625">
        <v>37</v>
      </c>
      <c r="E1625" s="1">
        <v>45015.635713611111</v>
      </c>
      <c r="F1625">
        <v>0</v>
      </c>
      <c r="G1625">
        <v>0</v>
      </c>
      <c r="H1625">
        <f t="shared" si="25"/>
        <v>-37</v>
      </c>
    </row>
    <row r="1626" spans="1:8" x14ac:dyDescent="0.25">
      <c r="A1626">
        <v>168</v>
      </c>
      <c r="B1626">
        <v>-95</v>
      </c>
      <c r="C1626">
        <v>-107374182</v>
      </c>
      <c r="D1626">
        <v>37</v>
      </c>
      <c r="E1626" s="1">
        <v>45015.635716111108</v>
      </c>
      <c r="F1626">
        <v>0</v>
      </c>
      <c r="G1626">
        <v>0</v>
      </c>
      <c r="H1626">
        <f t="shared" si="25"/>
        <v>-37</v>
      </c>
    </row>
    <row r="1627" spans="1:8" x14ac:dyDescent="0.25">
      <c r="A1627">
        <v>169</v>
      </c>
      <c r="B1627">
        <v>-94</v>
      </c>
      <c r="C1627">
        <v>-107374182</v>
      </c>
      <c r="D1627">
        <v>37</v>
      </c>
      <c r="E1627" s="1">
        <v>45015.635718495367</v>
      </c>
      <c r="F1627">
        <v>0</v>
      </c>
      <c r="G1627">
        <v>0</v>
      </c>
      <c r="H1627">
        <f t="shared" si="25"/>
        <v>-37</v>
      </c>
    </row>
    <row r="1628" spans="1:8" x14ac:dyDescent="0.25">
      <c r="A1628">
        <v>172</v>
      </c>
      <c r="B1628">
        <v>-94</v>
      </c>
      <c r="C1628">
        <v>-107374182</v>
      </c>
      <c r="D1628">
        <v>37</v>
      </c>
      <c r="E1628" s="1">
        <v>45015.635721319442</v>
      </c>
      <c r="F1628">
        <v>0</v>
      </c>
      <c r="G1628">
        <v>0</v>
      </c>
      <c r="H1628">
        <f t="shared" si="25"/>
        <v>-37</v>
      </c>
    </row>
    <row r="1629" spans="1:8" x14ac:dyDescent="0.25">
      <c r="A1629">
        <v>172</v>
      </c>
      <c r="B1629">
        <v>-93</v>
      </c>
      <c r="C1629">
        <v>-107374182</v>
      </c>
      <c r="D1629">
        <v>37</v>
      </c>
      <c r="E1629" s="1">
        <v>45015.635723865744</v>
      </c>
      <c r="F1629">
        <v>0</v>
      </c>
      <c r="G1629">
        <v>0</v>
      </c>
      <c r="H1629">
        <f t="shared" si="25"/>
        <v>-37</v>
      </c>
    </row>
    <row r="1630" spans="1:8" x14ac:dyDescent="0.25">
      <c r="A1630">
        <v>172</v>
      </c>
      <c r="B1630">
        <v>-94</v>
      </c>
      <c r="C1630">
        <v>-107374182</v>
      </c>
      <c r="D1630">
        <v>37</v>
      </c>
      <c r="E1630" s="1">
        <v>45015.635726377317</v>
      </c>
      <c r="F1630">
        <v>0</v>
      </c>
      <c r="G1630">
        <v>0</v>
      </c>
      <c r="H1630">
        <f t="shared" si="25"/>
        <v>-37</v>
      </c>
    </row>
    <row r="1631" spans="1:8" x14ac:dyDescent="0.25">
      <c r="A1631">
        <v>172</v>
      </c>
      <c r="B1631">
        <v>-95</v>
      </c>
      <c r="C1631">
        <v>-107374182</v>
      </c>
      <c r="D1631">
        <v>37</v>
      </c>
      <c r="E1631" s="1">
        <v>45015.635729236114</v>
      </c>
      <c r="F1631">
        <v>0</v>
      </c>
      <c r="G1631">
        <v>0</v>
      </c>
      <c r="H1631">
        <f t="shared" si="25"/>
        <v>-37</v>
      </c>
    </row>
    <row r="1632" spans="1:8" x14ac:dyDescent="0.25">
      <c r="A1632">
        <v>172</v>
      </c>
      <c r="B1632">
        <v>-93</v>
      </c>
      <c r="C1632">
        <v>-107374182</v>
      </c>
      <c r="D1632">
        <v>37</v>
      </c>
      <c r="E1632" s="1">
        <v>45015.635731678238</v>
      </c>
      <c r="F1632">
        <v>0</v>
      </c>
      <c r="G1632">
        <v>0</v>
      </c>
      <c r="H1632">
        <f t="shared" si="25"/>
        <v>-37</v>
      </c>
    </row>
    <row r="1633" spans="1:8" x14ac:dyDescent="0.25">
      <c r="A1633">
        <v>172</v>
      </c>
      <c r="B1633">
        <v>-93</v>
      </c>
      <c r="C1633">
        <v>-107374182</v>
      </c>
      <c r="D1633">
        <v>37</v>
      </c>
      <c r="E1633" s="1">
        <v>45015.635734710646</v>
      </c>
      <c r="F1633">
        <v>0</v>
      </c>
      <c r="G1633">
        <v>0</v>
      </c>
      <c r="H1633">
        <f t="shared" si="25"/>
        <v>-37</v>
      </c>
    </row>
    <row r="1634" spans="1:8" x14ac:dyDescent="0.25">
      <c r="A1634">
        <v>171</v>
      </c>
      <c r="B1634">
        <v>-93</v>
      </c>
      <c r="C1634">
        <v>-107374182</v>
      </c>
      <c r="D1634">
        <v>37</v>
      </c>
      <c r="E1634" s="1">
        <v>45015.635737430559</v>
      </c>
      <c r="F1634">
        <v>0</v>
      </c>
      <c r="G1634">
        <v>0</v>
      </c>
      <c r="H1634">
        <f t="shared" si="25"/>
        <v>-37</v>
      </c>
    </row>
    <row r="1635" spans="1:8" x14ac:dyDescent="0.25">
      <c r="A1635">
        <v>172</v>
      </c>
      <c r="B1635">
        <v>-93</v>
      </c>
      <c r="C1635">
        <v>-107374182</v>
      </c>
      <c r="D1635">
        <v>37</v>
      </c>
      <c r="E1635" s="1">
        <v>45015.635739791665</v>
      </c>
      <c r="F1635">
        <v>0</v>
      </c>
      <c r="G1635">
        <v>0</v>
      </c>
      <c r="H1635">
        <f t="shared" si="25"/>
        <v>-37</v>
      </c>
    </row>
    <row r="1636" spans="1:8" x14ac:dyDescent="0.25">
      <c r="A1636">
        <v>169</v>
      </c>
      <c r="B1636">
        <v>-93</v>
      </c>
      <c r="C1636">
        <v>-107374182</v>
      </c>
      <c r="D1636">
        <v>37</v>
      </c>
      <c r="E1636" s="1">
        <v>45015.635743043982</v>
      </c>
      <c r="F1636">
        <v>0</v>
      </c>
      <c r="G1636">
        <v>0</v>
      </c>
      <c r="H1636">
        <f t="shared" si="25"/>
        <v>-37</v>
      </c>
    </row>
    <row r="1637" spans="1:8" x14ac:dyDescent="0.25">
      <c r="A1637">
        <v>163</v>
      </c>
      <c r="B1637">
        <v>-94</v>
      </c>
      <c r="C1637">
        <v>-107374182</v>
      </c>
      <c r="D1637">
        <v>37</v>
      </c>
      <c r="E1637" s="1">
        <v>45015.635746122687</v>
      </c>
      <c r="F1637">
        <v>0</v>
      </c>
      <c r="G1637">
        <v>0</v>
      </c>
      <c r="H1637">
        <f t="shared" si="25"/>
        <v>-37</v>
      </c>
    </row>
    <row r="1638" spans="1:8" x14ac:dyDescent="0.25">
      <c r="A1638">
        <v>170</v>
      </c>
      <c r="B1638">
        <v>-93</v>
      </c>
      <c r="C1638">
        <v>-107374182</v>
      </c>
      <c r="D1638">
        <v>37</v>
      </c>
      <c r="E1638" s="1">
        <v>45015.635749155095</v>
      </c>
      <c r="F1638">
        <v>0</v>
      </c>
      <c r="G1638">
        <v>0</v>
      </c>
      <c r="H1638">
        <f t="shared" si="25"/>
        <v>-37</v>
      </c>
    </row>
    <row r="1639" spans="1:8" x14ac:dyDescent="0.25">
      <c r="A1639">
        <v>162</v>
      </c>
      <c r="B1639">
        <v>-93</v>
      </c>
      <c r="C1639">
        <v>-107374182</v>
      </c>
      <c r="D1639">
        <v>38</v>
      </c>
      <c r="E1639" s="1">
        <v>45015.635751701389</v>
      </c>
      <c r="F1639">
        <v>0</v>
      </c>
      <c r="G1639">
        <v>0</v>
      </c>
      <c r="H1639">
        <f t="shared" si="25"/>
        <v>-38</v>
      </c>
    </row>
    <row r="1640" spans="1:8" x14ac:dyDescent="0.25">
      <c r="A1640">
        <v>169</v>
      </c>
      <c r="B1640">
        <v>-96</v>
      </c>
      <c r="C1640">
        <v>-107374182</v>
      </c>
      <c r="D1640">
        <v>38</v>
      </c>
      <c r="E1640" s="1">
        <v>45015.635754212963</v>
      </c>
      <c r="F1640">
        <v>0</v>
      </c>
      <c r="G1640">
        <v>0</v>
      </c>
      <c r="H1640">
        <f t="shared" si="25"/>
        <v>-38</v>
      </c>
    </row>
    <row r="1641" spans="1:8" x14ac:dyDescent="0.25">
      <c r="A1641">
        <v>167</v>
      </c>
      <c r="B1641">
        <v>-95</v>
      </c>
      <c r="C1641">
        <v>-107374182</v>
      </c>
      <c r="D1641">
        <v>38</v>
      </c>
      <c r="E1641" s="1">
        <v>45015.63575671296</v>
      </c>
      <c r="F1641">
        <v>0</v>
      </c>
      <c r="G1641">
        <v>0</v>
      </c>
      <c r="H1641">
        <f t="shared" si="25"/>
        <v>-38</v>
      </c>
    </row>
    <row r="1642" spans="1:8" x14ac:dyDescent="0.25">
      <c r="A1642">
        <v>168</v>
      </c>
      <c r="B1642">
        <v>-94</v>
      </c>
      <c r="C1642">
        <v>-107374182</v>
      </c>
      <c r="D1642">
        <v>38</v>
      </c>
      <c r="E1642" s="1">
        <v>45015.635759166667</v>
      </c>
      <c r="F1642">
        <v>0</v>
      </c>
      <c r="G1642">
        <v>0</v>
      </c>
      <c r="H1642">
        <f t="shared" si="25"/>
        <v>-38</v>
      </c>
    </row>
    <row r="1643" spans="1:8" x14ac:dyDescent="0.25">
      <c r="A1643">
        <v>172</v>
      </c>
      <c r="B1643">
        <v>-94</v>
      </c>
      <c r="C1643">
        <v>-107374182</v>
      </c>
      <c r="D1643">
        <v>38</v>
      </c>
      <c r="E1643" s="1">
        <v>45015.635761874997</v>
      </c>
      <c r="F1643">
        <v>0</v>
      </c>
      <c r="G1643">
        <v>0</v>
      </c>
      <c r="H1643">
        <f t="shared" si="25"/>
        <v>-38</v>
      </c>
    </row>
    <row r="1644" spans="1:8" x14ac:dyDescent="0.25">
      <c r="A1644">
        <v>166</v>
      </c>
      <c r="B1644">
        <v>-95</v>
      </c>
      <c r="C1644">
        <v>-107374182</v>
      </c>
      <c r="D1644">
        <v>38</v>
      </c>
      <c r="E1644" s="1">
        <v>45015.635764212966</v>
      </c>
      <c r="F1644">
        <v>0</v>
      </c>
      <c r="G1644">
        <v>0</v>
      </c>
      <c r="H1644">
        <f t="shared" si="25"/>
        <v>-38</v>
      </c>
    </row>
    <row r="1645" spans="1:8" x14ac:dyDescent="0.25">
      <c r="A1645">
        <v>163</v>
      </c>
      <c r="B1645">
        <v>-95</v>
      </c>
      <c r="C1645">
        <v>-107374182</v>
      </c>
      <c r="D1645">
        <v>38</v>
      </c>
      <c r="E1645" s="1">
        <v>45015.635766527776</v>
      </c>
      <c r="F1645">
        <v>0</v>
      </c>
      <c r="G1645">
        <v>0</v>
      </c>
      <c r="H1645">
        <f t="shared" si="25"/>
        <v>-38</v>
      </c>
    </row>
    <row r="1646" spans="1:8" x14ac:dyDescent="0.25">
      <c r="A1646">
        <v>170</v>
      </c>
      <c r="B1646">
        <v>-95</v>
      </c>
      <c r="C1646">
        <v>-107374182</v>
      </c>
      <c r="D1646">
        <v>38</v>
      </c>
      <c r="E1646" s="1">
        <v>45015.635769282409</v>
      </c>
      <c r="F1646">
        <v>0</v>
      </c>
      <c r="G1646">
        <v>0</v>
      </c>
      <c r="H1646">
        <f t="shared" si="25"/>
        <v>-38</v>
      </c>
    </row>
    <row r="1647" spans="1:8" x14ac:dyDescent="0.25">
      <c r="A1647">
        <v>170</v>
      </c>
      <c r="B1647">
        <v>-95</v>
      </c>
      <c r="C1647">
        <v>-107374182</v>
      </c>
      <c r="D1647">
        <v>38</v>
      </c>
      <c r="E1647" s="1">
        <v>45015.635772106485</v>
      </c>
      <c r="F1647">
        <v>0</v>
      </c>
      <c r="G1647">
        <v>0</v>
      </c>
      <c r="H1647">
        <f t="shared" si="25"/>
        <v>-38</v>
      </c>
    </row>
    <row r="1648" spans="1:8" x14ac:dyDescent="0.25">
      <c r="A1648">
        <v>165</v>
      </c>
      <c r="B1648">
        <v>-96</v>
      </c>
      <c r="C1648">
        <v>-107374182</v>
      </c>
      <c r="D1648">
        <v>38</v>
      </c>
      <c r="E1648" s="1">
        <v>45015.635774722221</v>
      </c>
      <c r="F1648">
        <v>0</v>
      </c>
      <c r="G1648">
        <v>0</v>
      </c>
      <c r="H1648">
        <f t="shared" si="25"/>
        <v>-38</v>
      </c>
    </row>
    <row r="1649" spans="1:8" x14ac:dyDescent="0.25">
      <c r="A1649">
        <v>171</v>
      </c>
      <c r="B1649">
        <v>-95</v>
      </c>
      <c r="C1649">
        <v>-107374182</v>
      </c>
      <c r="D1649">
        <v>38</v>
      </c>
      <c r="E1649" s="1">
        <v>45015.635777222225</v>
      </c>
      <c r="F1649">
        <v>0</v>
      </c>
      <c r="G1649">
        <v>0</v>
      </c>
      <c r="H1649">
        <f t="shared" si="25"/>
        <v>-38</v>
      </c>
    </row>
    <row r="1650" spans="1:8" x14ac:dyDescent="0.25">
      <c r="A1650">
        <v>168</v>
      </c>
      <c r="B1650">
        <v>-95</v>
      </c>
      <c r="C1650">
        <v>-107374182</v>
      </c>
      <c r="D1650">
        <v>38</v>
      </c>
      <c r="E1650" s="1">
        <v>45015.635780092591</v>
      </c>
      <c r="F1650">
        <v>0</v>
      </c>
      <c r="G1650">
        <v>0</v>
      </c>
      <c r="H1650">
        <f t="shared" si="25"/>
        <v>-38</v>
      </c>
    </row>
    <row r="1651" spans="1:8" x14ac:dyDescent="0.25">
      <c r="A1651">
        <v>171</v>
      </c>
      <c r="B1651">
        <v>-94</v>
      </c>
      <c r="C1651">
        <v>-107374182</v>
      </c>
      <c r="D1651">
        <v>38</v>
      </c>
      <c r="E1651" s="1">
        <v>45015.635782418984</v>
      </c>
      <c r="F1651">
        <v>0</v>
      </c>
      <c r="G1651">
        <v>0</v>
      </c>
      <c r="H1651">
        <f t="shared" si="25"/>
        <v>-38</v>
      </c>
    </row>
    <row r="1652" spans="1:8" x14ac:dyDescent="0.25">
      <c r="A1652">
        <v>165</v>
      </c>
      <c r="B1652">
        <v>-94</v>
      </c>
      <c r="C1652">
        <v>-107374182</v>
      </c>
      <c r="D1652">
        <v>38</v>
      </c>
      <c r="E1652" s="1">
        <v>45015.635785034719</v>
      </c>
      <c r="F1652">
        <v>0</v>
      </c>
      <c r="G1652">
        <v>0</v>
      </c>
      <c r="H1652">
        <f t="shared" si="25"/>
        <v>-38</v>
      </c>
    </row>
  </sheetData>
  <autoFilter ref="A1:H1652" xr:uid="{4B3F9868-71CA-41A9-B00E-20F37F1EE17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5942-63C1-424A-8790-7E109535C711}">
  <dimension ref="A1:D119"/>
  <sheetViews>
    <sheetView workbookViewId="0">
      <selection activeCell="C3" sqref="C3"/>
    </sheetView>
    <sheetView tabSelected="1" topLeftCell="A89" workbookViewId="1">
      <selection activeCell="C54" sqref="C54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3" spans="1:4" x14ac:dyDescent="0.25">
      <c r="A3">
        <v>1</v>
      </c>
      <c r="B3" t="s">
        <v>9</v>
      </c>
      <c r="C3" s="1">
        <v>45015.63168392361</v>
      </c>
      <c r="D3" t="s">
        <v>9</v>
      </c>
    </row>
    <row r="5" spans="1:4" x14ac:dyDescent="0.25">
      <c r="A5" t="s">
        <v>9</v>
      </c>
      <c r="B5">
        <v>1</v>
      </c>
      <c r="C5" t="s">
        <v>9</v>
      </c>
      <c r="D5" s="1">
        <v>45015.631762280093</v>
      </c>
    </row>
    <row r="7" spans="1:4" x14ac:dyDescent="0.25">
      <c r="A7">
        <v>2</v>
      </c>
      <c r="B7" t="s">
        <v>9</v>
      </c>
      <c r="C7" s="1">
        <v>45015.631780254633</v>
      </c>
      <c r="D7" t="s">
        <v>9</v>
      </c>
    </row>
    <row r="9" spans="1:4" x14ac:dyDescent="0.25">
      <c r="A9" t="s">
        <v>9</v>
      </c>
      <c r="B9">
        <v>2</v>
      </c>
      <c r="C9" t="s">
        <v>9</v>
      </c>
      <c r="D9" s="1">
        <v>45015.631802314812</v>
      </c>
    </row>
    <row r="11" spans="1:4" x14ac:dyDescent="0.25">
      <c r="A11">
        <v>3</v>
      </c>
      <c r="B11" t="s">
        <v>9</v>
      </c>
      <c r="C11" s="1">
        <v>45015.63238747685</v>
      </c>
      <c r="D11" t="s">
        <v>9</v>
      </c>
    </row>
    <row r="13" spans="1:4" x14ac:dyDescent="0.25">
      <c r="A13" t="s">
        <v>9</v>
      </c>
      <c r="B13">
        <v>3</v>
      </c>
      <c r="C13" t="s">
        <v>9</v>
      </c>
      <c r="D13" s="1">
        <v>45015.632406770834</v>
      </c>
    </row>
    <row r="15" spans="1:4" x14ac:dyDescent="0.25">
      <c r="A15">
        <v>4</v>
      </c>
      <c r="B15" t="s">
        <v>9</v>
      </c>
      <c r="C15" s="1">
        <v>45015.632412766201</v>
      </c>
      <c r="D15" t="s">
        <v>9</v>
      </c>
    </row>
    <row r="17" spans="1:4" x14ac:dyDescent="0.25">
      <c r="A17" t="s">
        <v>9</v>
      </c>
      <c r="B17">
        <v>4</v>
      </c>
      <c r="C17" t="s">
        <v>9</v>
      </c>
      <c r="D17" s="1">
        <v>45015.632422939816</v>
      </c>
    </row>
    <row r="19" spans="1:4" x14ac:dyDescent="0.25">
      <c r="A19">
        <v>5</v>
      </c>
      <c r="B19" t="s">
        <v>9</v>
      </c>
      <c r="C19" s="1">
        <v>45015.63243568287</v>
      </c>
      <c r="D19" t="s">
        <v>9</v>
      </c>
    </row>
    <row r="21" spans="1:4" x14ac:dyDescent="0.25">
      <c r="A21" t="s">
        <v>9</v>
      </c>
      <c r="B21">
        <v>5</v>
      </c>
      <c r="C21" t="s">
        <v>9</v>
      </c>
      <c r="D21" s="1">
        <v>45015.632626747683</v>
      </c>
    </row>
    <row r="23" spans="1:4" x14ac:dyDescent="0.25">
      <c r="A23">
        <v>6</v>
      </c>
      <c r="B23" t="s">
        <v>9</v>
      </c>
      <c r="C23" s="1">
        <v>45015.632632743058</v>
      </c>
      <c r="D23" t="s">
        <v>9</v>
      </c>
    </row>
    <row r="25" spans="1:4" x14ac:dyDescent="0.25">
      <c r="A25" t="s">
        <v>9</v>
      </c>
      <c r="B25">
        <v>6</v>
      </c>
      <c r="C25" t="s">
        <v>9</v>
      </c>
      <c r="D25" s="1">
        <v>45015.632642384262</v>
      </c>
    </row>
    <row r="27" spans="1:4" x14ac:dyDescent="0.25">
      <c r="A27">
        <v>7</v>
      </c>
      <c r="B27" t="s">
        <v>9</v>
      </c>
      <c r="C27" s="1">
        <v>45015.63265712963</v>
      </c>
      <c r="D27" t="s">
        <v>9</v>
      </c>
    </row>
    <row r="29" spans="1:4" x14ac:dyDescent="0.25">
      <c r="A29" t="s">
        <v>9</v>
      </c>
      <c r="B29">
        <v>7</v>
      </c>
      <c r="C29" t="s">
        <v>9</v>
      </c>
      <c r="D29" s="1">
        <v>45015.632661342592</v>
      </c>
    </row>
    <row r="31" spans="1:4" x14ac:dyDescent="0.25">
      <c r="A31">
        <v>8</v>
      </c>
      <c r="B31" t="s">
        <v>9</v>
      </c>
      <c r="C31" s="1">
        <v>45015.632689444443</v>
      </c>
      <c r="D31" t="s">
        <v>9</v>
      </c>
    </row>
    <row r="33" spans="1:4" x14ac:dyDescent="0.25">
      <c r="A33" t="s">
        <v>9</v>
      </c>
      <c r="B33">
        <v>8</v>
      </c>
      <c r="C33" t="s">
        <v>9</v>
      </c>
      <c r="D33" s="1">
        <v>45015.632696631947</v>
      </c>
    </row>
    <row r="35" spans="1:4" x14ac:dyDescent="0.25">
      <c r="A35">
        <v>9</v>
      </c>
      <c r="B35" t="s">
        <v>9</v>
      </c>
      <c r="C35" s="1">
        <v>45015.633252233798</v>
      </c>
      <c r="D35" t="s">
        <v>9</v>
      </c>
    </row>
    <row r="37" spans="1:4" x14ac:dyDescent="0.25">
      <c r="A37" t="s">
        <v>9</v>
      </c>
      <c r="B37">
        <v>9</v>
      </c>
      <c r="C37" t="s">
        <v>9</v>
      </c>
      <c r="D37" s="1">
        <v>45015.633258391201</v>
      </c>
    </row>
    <row r="39" spans="1:4" x14ac:dyDescent="0.25">
      <c r="A39">
        <v>10</v>
      </c>
      <c r="B39" t="s">
        <v>9</v>
      </c>
      <c r="C39" s="1">
        <v>45015.633287164354</v>
      </c>
      <c r="D39" t="s">
        <v>9</v>
      </c>
    </row>
    <row r="41" spans="1:4" x14ac:dyDescent="0.25">
      <c r="A41" t="s">
        <v>9</v>
      </c>
      <c r="B41">
        <v>10</v>
      </c>
      <c r="C41" t="s">
        <v>9</v>
      </c>
      <c r="D41" s="1">
        <v>45015.633295474538</v>
      </c>
    </row>
    <row r="43" spans="1:4" x14ac:dyDescent="0.25">
      <c r="A43">
        <v>11</v>
      </c>
      <c r="B43" t="s">
        <v>9</v>
      </c>
      <c r="C43" s="1">
        <v>45015.633304710645</v>
      </c>
      <c r="D43" t="s">
        <v>9</v>
      </c>
    </row>
    <row r="45" spans="1:4" x14ac:dyDescent="0.25">
      <c r="A45" t="s">
        <v>9</v>
      </c>
      <c r="B45">
        <v>11</v>
      </c>
      <c r="C45" t="s">
        <v>9</v>
      </c>
      <c r="D45" s="1">
        <v>45015.633314675928</v>
      </c>
    </row>
    <row r="47" spans="1:4" x14ac:dyDescent="0.25">
      <c r="A47">
        <v>12</v>
      </c>
      <c r="B47" t="s">
        <v>9</v>
      </c>
      <c r="C47" s="1">
        <v>45015.63332335648</v>
      </c>
      <c r="D47" t="s">
        <v>9</v>
      </c>
    </row>
    <row r="49" spans="1:4" x14ac:dyDescent="0.25">
      <c r="A49" t="s">
        <v>9</v>
      </c>
      <c r="B49">
        <v>12</v>
      </c>
      <c r="C49" t="s">
        <v>9</v>
      </c>
      <c r="D49" s="1">
        <v>45015.633524016201</v>
      </c>
    </row>
    <row r="51" spans="1:4" x14ac:dyDescent="0.25">
      <c r="A51">
        <v>13</v>
      </c>
      <c r="B51" t="s">
        <v>9</v>
      </c>
      <c r="C51" s="1">
        <v>45015.633529236111</v>
      </c>
      <c r="D51" t="s">
        <v>9</v>
      </c>
    </row>
    <row r="53" spans="1:4" x14ac:dyDescent="0.25">
      <c r="A53" t="s">
        <v>9</v>
      </c>
      <c r="B53">
        <v>13</v>
      </c>
      <c r="C53" t="s">
        <v>9</v>
      </c>
      <c r="D53" s="1">
        <v>45015.63353658565</v>
      </c>
    </row>
    <row r="55" spans="1:4" x14ac:dyDescent="0.25">
      <c r="A55">
        <v>14</v>
      </c>
      <c r="B55" t="s">
        <v>9</v>
      </c>
      <c r="C55" s="1">
        <v>45015.633549571758</v>
      </c>
      <c r="D55" t="s">
        <v>9</v>
      </c>
    </row>
    <row r="57" spans="1:4" x14ac:dyDescent="0.25">
      <c r="A57" t="s">
        <v>9</v>
      </c>
      <c r="B57">
        <v>14</v>
      </c>
      <c r="C57" t="s">
        <v>9</v>
      </c>
      <c r="D57" s="1">
        <v>45015.633578935187</v>
      </c>
    </row>
    <row r="59" spans="1:4" x14ac:dyDescent="0.25">
      <c r="A59">
        <v>15</v>
      </c>
      <c r="B59" t="s">
        <v>9</v>
      </c>
      <c r="C59" s="1">
        <v>45015.634107650461</v>
      </c>
      <c r="D59" t="s">
        <v>9</v>
      </c>
    </row>
    <row r="61" spans="1:4" x14ac:dyDescent="0.25">
      <c r="A61" t="s">
        <v>9</v>
      </c>
      <c r="B61">
        <v>15</v>
      </c>
      <c r="C61" t="s">
        <v>9</v>
      </c>
      <c r="D61" s="1">
        <v>45015.634118449074</v>
      </c>
    </row>
    <row r="63" spans="1:4" x14ac:dyDescent="0.25">
      <c r="A63">
        <v>16</v>
      </c>
      <c r="B63" t="s">
        <v>9</v>
      </c>
      <c r="C63" s="1">
        <v>45015.634139791669</v>
      </c>
      <c r="D63" t="s">
        <v>9</v>
      </c>
    </row>
    <row r="65" spans="1:4" x14ac:dyDescent="0.25">
      <c r="A65" t="s">
        <v>9</v>
      </c>
      <c r="B65">
        <v>16</v>
      </c>
      <c r="C65" t="s">
        <v>9</v>
      </c>
      <c r="D65" s="1">
        <v>45015.634143449075</v>
      </c>
    </row>
    <row r="67" spans="1:4" x14ac:dyDescent="0.25">
      <c r="A67">
        <v>17</v>
      </c>
      <c r="B67" t="s">
        <v>9</v>
      </c>
      <c r="C67" s="1">
        <v>45015.63415327546</v>
      </c>
      <c r="D67" t="s">
        <v>9</v>
      </c>
    </row>
    <row r="69" spans="1:4" x14ac:dyDescent="0.25">
      <c r="A69" t="s">
        <v>9</v>
      </c>
      <c r="B69">
        <v>17</v>
      </c>
      <c r="C69" t="s">
        <v>9</v>
      </c>
      <c r="D69" s="1">
        <v>45015.634161527778</v>
      </c>
    </row>
    <row r="71" spans="1:4" x14ac:dyDescent="0.25">
      <c r="A71">
        <v>18</v>
      </c>
      <c r="B71" t="s">
        <v>9</v>
      </c>
      <c r="C71" s="1">
        <v>45015.634171446756</v>
      </c>
      <c r="D71" t="s">
        <v>9</v>
      </c>
    </row>
    <row r="73" spans="1:4" x14ac:dyDescent="0.25">
      <c r="A73" t="s">
        <v>9</v>
      </c>
      <c r="B73">
        <v>18</v>
      </c>
      <c r="C73" t="s">
        <v>9</v>
      </c>
      <c r="D73" s="1">
        <v>45015.63439013889</v>
      </c>
    </row>
    <row r="75" spans="1:4" x14ac:dyDescent="0.25">
      <c r="A75">
        <v>19</v>
      </c>
      <c r="B75" t="s">
        <v>9</v>
      </c>
      <c r="C75" s="1">
        <v>45015.634405416669</v>
      </c>
      <c r="D75" t="s">
        <v>9</v>
      </c>
    </row>
    <row r="77" spans="1:4" x14ac:dyDescent="0.25">
      <c r="A77" t="s">
        <v>9</v>
      </c>
      <c r="B77">
        <v>19</v>
      </c>
      <c r="C77" t="s">
        <v>9</v>
      </c>
      <c r="D77" s="1">
        <v>45015.634412557869</v>
      </c>
    </row>
    <row r="79" spans="1:4" x14ac:dyDescent="0.25">
      <c r="A79">
        <v>20</v>
      </c>
      <c r="B79" t="s">
        <v>9</v>
      </c>
      <c r="C79" s="1">
        <v>45015.634422754629</v>
      </c>
      <c r="D79" t="s">
        <v>9</v>
      </c>
    </row>
    <row r="81" spans="1:4" x14ac:dyDescent="0.25">
      <c r="A81" t="s">
        <v>9</v>
      </c>
      <c r="B81">
        <v>20</v>
      </c>
      <c r="C81" t="s">
        <v>9</v>
      </c>
      <c r="D81" s="1">
        <v>45015.63444962963</v>
      </c>
    </row>
    <row r="83" spans="1:4" x14ac:dyDescent="0.25">
      <c r="A83">
        <v>21</v>
      </c>
      <c r="B83" t="s">
        <v>9</v>
      </c>
      <c r="C83" s="1">
        <v>45015.634466354168</v>
      </c>
      <c r="D83" t="s">
        <v>9</v>
      </c>
    </row>
    <row r="85" spans="1:4" x14ac:dyDescent="0.25">
      <c r="A85" t="s">
        <v>9</v>
      </c>
      <c r="B85">
        <v>21</v>
      </c>
      <c r="C85" t="s">
        <v>9</v>
      </c>
      <c r="D85" s="1">
        <v>45015.634474675928</v>
      </c>
    </row>
    <row r="87" spans="1:4" x14ac:dyDescent="0.25">
      <c r="A87">
        <v>22</v>
      </c>
      <c r="B87" t="s">
        <v>9</v>
      </c>
      <c r="C87" s="1">
        <v>45015.634984780096</v>
      </c>
      <c r="D87" t="s">
        <v>9</v>
      </c>
    </row>
    <row r="89" spans="1:4" x14ac:dyDescent="0.25">
      <c r="A89" t="s">
        <v>9</v>
      </c>
      <c r="B89">
        <v>22</v>
      </c>
      <c r="C89" t="s">
        <v>9</v>
      </c>
      <c r="D89" s="1">
        <v>45015.634993136577</v>
      </c>
    </row>
    <row r="91" spans="1:4" x14ac:dyDescent="0.25">
      <c r="A91">
        <v>23</v>
      </c>
      <c r="B91" t="s">
        <v>9</v>
      </c>
      <c r="C91" s="1">
        <v>45015.635030787038</v>
      </c>
      <c r="D91" t="s">
        <v>9</v>
      </c>
    </row>
    <row r="93" spans="1:4" x14ac:dyDescent="0.25">
      <c r="A93" t="s">
        <v>9</v>
      </c>
      <c r="B93">
        <v>23</v>
      </c>
      <c r="C93" t="s">
        <v>9</v>
      </c>
      <c r="D93" s="1">
        <v>45015.63504025463</v>
      </c>
    </row>
    <row r="95" spans="1:4" x14ac:dyDescent="0.25">
      <c r="A95">
        <v>24</v>
      </c>
      <c r="B95" t="s">
        <v>9</v>
      </c>
      <c r="C95" s="1">
        <v>45015.6350503125</v>
      </c>
      <c r="D95" t="s">
        <v>9</v>
      </c>
    </row>
    <row r="97" spans="1:4" x14ac:dyDescent="0.25">
      <c r="A97" t="s">
        <v>9</v>
      </c>
      <c r="B97">
        <v>24</v>
      </c>
      <c r="C97" t="s">
        <v>9</v>
      </c>
      <c r="D97" s="1">
        <v>45015.635056307867</v>
      </c>
    </row>
    <row r="99" spans="1:4" x14ac:dyDescent="0.25">
      <c r="A99">
        <v>25</v>
      </c>
      <c r="B99" t="s">
        <v>9</v>
      </c>
      <c r="C99" s="1">
        <v>45015.635066377312</v>
      </c>
      <c r="D99" t="s">
        <v>9</v>
      </c>
    </row>
    <row r="101" spans="1:4" x14ac:dyDescent="0.25">
      <c r="A101" t="s">
        <v>9</v>
      </c>
      <c r="B101">
        <v>25</v>
      </c>
      <c r="C101" t="s">
        <v>9</v>
      </c>
      <c r="D101" s="1">
        <v>45015.635244872683</v>
      </c>
    </row>
    <row r="103" spans="1:4" x14ac:dyDescent="0.25">
      <c r="A103">
        <v>26</v>
      </c>
      <c r="B103" t="s">
        <v>9</v>
      </c>
      <c r="C103" s="1">
        <v>45015.635250324071</v>
      </c>
      <c r="D103" t="s">
        <v>9</v>
      </c>
    </row>
    <row r="105" spans="1:4" x14ac:dyDescent="0.25">
      <c r="A105" t="s">
        <v>9</v>
      </c>
      <c r="B105">
        <v>26</v>
      </c>
      <c r="C105" t="s">
        <v>9</v>
      </c>
      <c r="D105" s="1">
        <v>45015.635279120368</v>
      </c>
    </row>
    <row r="107" spans="1:4" x14ac:dyDescent="0.25">
      <c r="A107">
        <v>27</v>
      </c>
      <c r="B107" t="s">
        <v>9</v>
      </c>
      <c r="C107" s="1">
        <v>45015.635285011573</v>
      </c>
      <c r="D107" t="s">
        <v>9</v>
      </c>
    </row>
    <row r="109" spans="1:4" x14ac:dyDescent="0.25">
      <c r="A109" t="s">
        <v>9</v>
      </c>
      <c r="B109">
        <v>27</v>
      </c>
      <c r="C109" t="s">
        <v>9</v>
      </c>
      <c r="D109" s="1">
        <v>45015.635314490741</v>
      </c>
    </row>
    <row r="111" spans="1:4" x14ac:dyDescent="0.25">
      <c r="A111">
        <v>28</v>
      </c>
      <c r="B111" t="s">
        <v>9</v>
      </c>
      <c r="C111" s="1">
        <v>45015.635328298609</v>
      </c>
      <c r="D111" t="s">
        <v>9</v>
      </c>
    </row>
    <row r="113" spans="1:4" x14ac:dyDescent="0.25">
      <c r="A113" t="s">
        <v>9</v>
      </c>
      <c r="B113">
        <v>28</v>
      </c>
      <c r="C113" t="s">
        <v>9</v>
      </c>
      <c r="D113" s="1">
        <v>45015.635335069448</v>
      </c>
    </row>
    <row r="115" spans="1:4" x14ac:dyDescent="0.25">
      <c r="A115" t="s">
        <v>9</v>
      </c>
      <c r="B115">
        <v>29</v>
      </c>
      <c r="C115" t="s">
        <v>9</v>
      </c>
      <c r="D115" s="1">
        <v>45015.635386689813</v>
      </c>
    </row>
    <row r="117" spans="1:4" x14ac:dyDescent="0.25">
      <c r="A117">
        <v>29</v>
      </c>
      <c r="B117" t="s">
        <v>9</v>
      </c>
      <c r="C117" s="1">
        <v>45015.635395243058</v>
      </c>
      <c r="D117" t="s">
        <v>9</v>
      </c>
    </row>
    <row r="119" spans="1:4" x14ac:dyDescent="0.25">
      <c r="A119" t="s">
        <v>9</v>
      </c>
      <c r="B119">
        <v>30</v>
      </c>
      <c r="C119" t="s">
        <v>9</v>
      </c>
      <c r="D119" s="1">
        <v>45015.635423622683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rf_coe_records20230330-150934</vt:lpstr>
      <vt:lpstr>rf_coe_dropout20230330-150936</vt:lpstr>
      <vt:lpstr>Chart_Base</vt:lpstr>
      <vt:lpstr>Chart_Base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Trumbo, Andrew</dc:creator>
  <cp:lastModifiedBy>Trumbo, Andrew</cp:lastModifiedBy>
  <dcterms:created xsi:type="dcterms:W3CDTF">2015-06-05T18:17:20Z</dcterms:created>
  <dcterms:modified xsi:type="dcterms:W3CDTF">2023-03-31T20:35:10Z</dcterms:modified>
</cp:coreProperties>
</file>