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ckathon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Title" xfId="1" builtinId="1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 Generated On: 2024-12-07 01:38:20</t>
        </is>
      </c>
    </row>
    <row r="2">
      <c r="A2" t="inlineStr">
        <is>
          <t>Repo</t>
        </is>
      </c>
      <c r="B2" t="inlineStr">
        <is>
          <t>Username</t>
        </is>
      </c>
      <c r="C2" t="inlineStr">
        <is>
          <t>Commits</t>
        </is>
      </c>
      <c r="D2" t="inlineStr">
        <is>
          <t>First Commit</t>
        </is>
      </c>
      <c r="E2" t="inlineStr">
        <is>
          <t>Last Commit</t>
        </is>
      </c>
      <c r="F2" t="inlineStr">
        <is>
          <t>Commits During Hackathon</t>
        </is>
      </c>
      <c r="G2" t="inlineStr">
        <is>
          <t>Before Hackathon?</t>
        </is>
      </c>
      <c r="H2" t="inlineStr">
        <is>
          <t>Status</t>
        </is>
      </c>
    </row>
    <row r="3">
      <c r="A3" t="inlineStr">
        <is>
          <t>byte_me</t>
        </is>
      </c>
      <c r="B3" t="inlineStr">
        <is>
          <t>tiixsha</t>
        </is>
      </c>
    </row>
    <row r="4">
      <c r="A4" t="inlineStr">
        <is>
          <t>AI-Valanche</t>
        </is>
      </c>
      <c r="B4" t="inlineStr">
        <is>
          <t>shristee-mah</t>
        </is>
      </c>
    </row>
    <row r="5">
      <c r="A5" t="inlineStr">
        <is>
          <t>Nursesnearme</t>
        </is>
      </c>
      <c r="B5" t="inlineStr">
        <is>
          <t>SicaDeveloper</t>
        </is>
      </c>
    </row>
    <row r="6">
      <c r="A6" t="inlineStr">
        <is>
          <t>NHA-National-Health-Agency</t>
        </is>
      </c>
      <c r="B6" t="inlineStr">
        <is>
          <t>Hunter-420</t>
        </is>
      </c>
    </row>
    <row r="7">
      <c r="A7" t="inlineStr">
        <is>
          <t>dirghaayu</t>
        </is>
      </c>
      <c r="B7" t="inlineStr">
        <is>
          <t>darshan2436</t>
        </is>
      </c>
    </row>
    <row r="8">
      <c r="A8" t="inlineStr">
        <is>
          <t>NeuroVision</t>
        </is>
      </c>
      <c r="B8" t="inlineStr">
        <is>
          <t>mahatoankit</t>
        </is>
      </c>
    </row>
    <row r="9">
      <c r="A9" t="inlineStr">
        <is>
          <t>Orbit-Hackathon</t>
        </is>
      </c>
      <c r="B9" t="inlineStr">
        <is>
          <t>prathama7</t>
        </is>
      </c>
    </row>
    <row r="10">
      <c r="A10" t="inlineStr">
        <is>
          <t>civishub</t>
        </is>
      </c>
      <c r="B10" t="inlineStr">
        <is>
          <t>upendrapant</t>
        </is>
      </c>
    </row>
    <row r="11">
      <c r="A11" t="inlineStr">
        <is>
          <t>HealConnect</t>
        </is>
      </c>
      <c r="B11" t="inlineStr">
        <is>
          <t>TinyCoders-q-q</t>
        </is>
      </c>
    </row>
    <row r="12">
      <c r="A12" t="inlineStr">
        <is>
          <t>LENS_OCR-digitalizer_ObrbitHack</t>
        </is>
      </c>
      <c r="B12" t="inlineStr">
        <is>
          <t>stha-sanket</t>
        </is>
      </c>
    </row>
    <row r="13">
      <c r="A13" t="inlineStr">
        <is>
          <t>The-real-one</t>
        </is>
      </c>
      <c r="B13" t="inlineStr">
        <is>
          <t>pranjalaryal22</t>
        </is>
      </c>
    </row>
    <row r="14">
      <c r="A14" t="inlineStr">
        <is>
          <t>Obrit_hacks</t>
        </is>
      </c>
      <c r="B14" t="inlineStr">
        <is>
          <t>Nirakar1414</t>
        </is>
      </c>
    </row>
    <row r="15">
      <c r="A15" t="inlineStr">
        <is>
          <t>Team-Satya-AI-Powered-Fake-News-Detection-Tool-for-Nepali-Media</t>
        </is>
      </c>
      <c r="B15" t="inlineStr">
        <is>
          <t>GhimirePlan</t>
        </is>
      </c>
    </row>
    <row r="16">
      <c r="A16" t="inlineStr">
        <is>
          <t>Vaxtrack</t>
        </is>
      </c>
      <c r="B16" t="inlineStr">
        <is>
          <t>zzenn44</t>
        </is>
      </c>
    </row>
    <row r="17">
      <c r="A17" t="inlineStr">
        <is>
          <t>sanskala</t>
        </is>
      </c>
      <c r="B17" t="inlineStr">
        <is>
          <t>Puspa222</t>
        </is>
      </c>
    </row>
    <row r="18">
      <c r="A18" t="inlineStr">
        <is>
          <t>Orbit-hacks</t>
        </is>
      </c>
      <c r="B18" t="inlineStr">
        <is>
          <t>SudipTimalsina</t>
        </is>
      </c>
    </row>
    <row r="19">
      <c r="A19" t="inlineStr">
        <is>
          <t>dementia</t>
        </is>
      </c>
      <c r="B19" t="inlineStr">
        <is>
          <t>anujpaude1</t>
        </is>
      </c>
    </row>
    <row r="20">
      <c r="A20" t="inlineStr">
        <is>
          <t>bikash-ResQCode</t>
        </is>
      </c>
      <c r="B20" t="inlineStr">
        <is>
          <t>bikashmishraa</t>
        </is>
      </c>
    </row>
    <row r="21">
      <c r="A21" t="inlineStr">
        <is>
          <t>Krishi-Sathi</t>
        </is>
      </c>
      <c r="B21" t="inlineStr">
        <is>
          <t>saugatBhupal</t>
        </is>
      </c>
    </row>
    <row r="22">
      <c r="A22" t="inlineStr">
        <is>
          <t>BMI-Calculator</t>
        </is>
      </c>
      <c r="B22" t="inlineStr">
        <is>
          <t>GrishmaDon</t>
        </is>
      </c>
    </row>
    <row r="23">
      <c r="A23" t="inlineStr">
        <is>
          <t>Bio-Medical-Pet-Care-</t>
        </is>
      </c>
      <c r="B23" t="inlineStr">
        <is>
          <t>Kaveri17</t>
        </is>
      </c>
    </row>
    <row r="24">
      <c r="A24" t="inlineStr">
        <is>
          <t>Sanket-App</t>
        </is>
      </c>
      <c r="B24" t="inlineStr">
        <is>
          <t>Darshan808</t>
        </is>
      </c>
    </row>
    <row r="25">
      <c r="A25" t="inlineStr">
        <is>
          <t>Orbit_2024_Hackathon</t>
        </is>
      </c>
      <c r="B25" t="inlineStr">
        <is>
          <t>MadanBelbase</t>
        </is>
      </c>
    </row>
    <row r="26">
      <c r="A26" t="inlineStr">
        <is>
          <t>orbit-hack-Team-7</t>
        </is>
      </c>
      <c r="B26" t="inlineStr">
        <is>
          <t>legendofzer0</t>
        </is>
      </c>
    </row>
    <row r="27">
      <c r="A27" t="inlineStr">
        <is>
          <t>ClassLens</t>
        </is>
      </c>
      <c r="B27" t="inlineStr">
        <is>
          <t>rasadregmi</t>
        </is>
      </c>
    </row>
    <row r="28">
      <c r="A28" t="inlineStr">
        <is>
          <t>Code-Odyssey</t>
        </is>
      </c>
      <c r="B28" t="inlineStr">
        <is>
          <t>kritan-pixel</t>
        </is>
      </c>
    </row>
    <row r="29">
      <c r="A29" t="inlineStr">
        <is>
          <t>Hackathon-BitEr</t>
        </is>
      </c>
      <c r="B29" t="inlineStr">
        <is>
          <t>prabhakarKandel69</t>
        </is>
      </c>
    </row>
    <row r="30">
      <c r="A30" t="inlineStr">
        <is>
          <t>Hackathon-1</t>
        </is>
      </c>
      <c r="B30" t="inlineStr">
        <is>
          <t>Paracetamol77</t>
        </is>
      </c>
    </row>
    <row r="31">
      <c r="A31" t="inlineStr">
        <is>
          <t>CoCo</t>
        </is>
      </c>
      <c r="B31" t="inlineStr">
        <is>
          <t>Prasun-Shiwakoti</t>
        </is>
      </c>
    </row>
    <row r="32">
      <c r="A32" t="inlineStr">
        <is>
          <t>OrbitHacks2024_Iterators</t>
        </is>
      </c>
      <c r="B32" t="inlineStr">
        <is>
          <t>adhikari-arpan</t>
        </is>
      </c>
    </row>
  </sheetData>
  <mergeCells count="1">
    <mergeCell ref="A1:H1"/>
  </mergeCells>
  <conditionalFormatting sqref="C2:C32">
    <cfRule type="colorScale" priority="1">
      <colorScale>
        <cfvo type="min"/>
        <cfvo type="percentile" val="50"/>
        <cfvo type="max"/>
        <color rgb="00FFCCCC"/>
        <color rgb="00FFFF99"/>
        <color rgb="0099FF9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2024-12-06T19:53:20Z</dcterms:created>
  <dcterms:modified xsi:type="dcterms:W3CDTF">2024-12-06T19:53:20Z</dcterms:modified>
</cp:coreProperties>
</file>