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NJS\"/>
    </mc:Choice>
  </mc:AlternateContent>
  <xr:revisionPtr revIDLastSave="0" documentId="13_ncr:1_{08782513-38C0-444E-A95D-44AC46D23FA9}" xr6:coauthVersionLast="47" xr6:coauthVersionMax="47" xr10:uidLastSave="{00000000-0000-0000-0000-000000000000}"/>
  <bookViews>
    <workbookView xWindow="-108" yWindow="-108" windowWidth="23256" windowHeight="12456" xr2:uid="{0C884C01-6733-40A5-89CD-A4121ABB6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<sst xmlns="http://schemas.openxmlformats.org/spreadsheetml/2006/main" count="8" uniqueCount="8">
  <si>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Start Date</t>
  </si>
  <si>
    <t>Sprints</t>
  </si>
  <si>
    <t>Days to Complete</t>
  </si>
  <si>
    <t>Chat System</t>
  </si>
  <si>
    <t>Basic Frontend Development</t>
  </si>
  <si>
    <t>Accessibility &amp; Responsiveness</t>
  </si>
  <si>
    <t>CMS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</si>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</sst>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Gantt Chart for NNJS</a:t>
            </a:r>
            <a:r>
              <a:rPr lang="en-US" sz="2400" b="1" baseline="0"/>
              <a:t> Website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Basic Frontend Development</c:v>
                </c:pt>
                <c:pt idx="1">
                  <c:v>Accessibility &amp; Responsiveness</c:v>
                </c:pt>
                <c:pt idx="2">
                  <c:v>CMS</c:v>
                </c:pt>
                <c:pt idx="3">
                  <c:v>Chat System</c:v>
                </c:pt>
                <c:pt idx="4">
                  <c:v>Quality Assurance</c:v>
                </c:pt>
              </c:strCache>
            </c:strRef>
          </c:cat>
          <c:val>
            <c:numRef>
              <c:f>Sheet1!$B$2:$B$6</c:f>
              <c:numCache>
                <c:formatCode>d\-mmm\-yy</c:formatCode>
                <c:ptCount val="5"/>
                <c:pt idx="0">
                  <c:v>45811</c:v>
                </c:pt>
                <c:pt idx="1">
                  <c:v>45818</c:v>
                </c:pt>
                <c:pt idx="2">
                  <c:v>45826</c:v>
                </c:pt>
                <c:pt idx="3">
                  <c:v>45840</c:v>
                </c:pt>
                <c:pt idx="4">
                  <c:v>45854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E-4615-B0A7-CAD05757B75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Basic Frontend Development</c:v>
                </c:pt>
                <c:pt idx="1">
                  <c:v>Accessibility &amp; Responsiveness</c:v>
                </c:pt>
                <c:pt idx="2">
                  <c:v>CMS</c:v>
                </c:pt>
                <c:pt idx="3">
                  <c:v>Chat System</c:v>
                </c:pt>
                <c:pt idx="4">
                  <c:v>Quality Assurance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E-4615-B0A7-CAD05757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946506543"/>
        <c:axId val="194650318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Days to Complete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Basic Frontend Development</c:v>
                      </c:pt>
                      <c:pt idx="1">
                        <c:v>Accessibility &amp; Responsiveness</c:v>
                      </c:pt>
                      <c:pt idx="2">
                        <c:v>CMS</c:v>
                      </c:pt>
                      <c:pt idx="3">
                        <c:v>Chat System</c:v>
                      </c:pt>
                      <c:pt idx="4">
                        <c:v>Quality Assurance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7</c:v>
                      </c:pt>
                      <c:pt idx="2">
                        <c:v>14</c:v>
                      </c:pt>
                      <c:pt idx="3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2E-4615-B0A7-CAD05757B75C}"/>
                  </c:ext>
                </c:extLst>
              </c15:ser>
            </c15:filteredBarSeries>
          </c:ext>
        </c:extLst>
      </c:bar3DChart>
      <c:catAx>
        <c:axId val="1946506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03183"/>
        <c:crosses val="autoZero"/>
        <c:auto val="1"/>
        <c:lblAlgn val="ctr"/>
        <c:lblOffset val="100"/>
        <c:noMultiLvlLbl val="0"/>
      </c:catAx>
      <c:valAx>
        <c:axId val="1946503183"/>
        <c:scaling>
          <c:orientation val="minMax"/>
          <c:min val="458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Gantt Chart for DevX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Basic Frontend Development</c:v>
                </c:pt>
                <c:pt idx="1">
                  <c:v>Accessibility &amp; Responsiveness</c:v>
                </c:pt>
                <c:pt idx="2">
                  <c:v>CMS</c:v>
                </c:pt>
                <c:pt idx="3">
                  <c:v>Chat System</c:v>
                </c:pt>
              </c:strCache>
            </c:strRef>
          </c:cat>
          <c:val>
            <c:numRef>
              <c:f>Sheet1!$B$2:$B$5</c:f>
              <c:numCache>
                <c:formatCode>d\-mmm\-yy</c:formatCode>
                <c:ptCount val="4"/>
                <c:pt idx="0">
                  <c:v>45811</c:v>
                </c:pt>
                <c:pt idx="1">
                  <c:v>45818</c:v>
                </c:pt>
                <c:pt idx="2">
                  <c:v>45826</c:v>
                </c:pt>
                <c:pt idx="3">
                  <c:v>45840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CF5-98E5-DEDD8F1DD0E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Basic Frontend Development</c:v>
                </c:pt>
                <c:pt idx="1">
                  <c:v>Accessibility &amp; Responsiveness</c:v>
                </c:pt>
                <c:pt idx="2">
                  <c:v>CMS</c:v>
                </c:pt>
                <c:pt idx="3">
                  <c:v>Chat System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CF5-98E5-DEDD8F1D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946506543"/>
        <c:axId val="194650318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Days to Complete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Basic Frontend Development</c:v>
                      </c:pt>
                      <c:pt idx="1">
                        <c:v>Accessibility &amp; Responsiveness</c:v>
                      </c:pt>
                      <c:pt idx="2">
                        <c:v>CMS</c:v>
                      </c:pt>
                      <c:pt idx="3">
                        <c:v>Chat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7</c:v>
                      </c:pt>
                      <c:pt idx="2">
                        <c:v>14</c:v>
                      </c:pt>
                      <c:pt idx="3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44-4CF5-98E5-DEDD8F1DD0E3}"/>
                  </c:ext>
                </c:extLst>
              </c15:ser>
            </c15:filteredBarSeries>
          </c:ext>
        </c:extLst>
      </c:bar3DChart>
      <c:catAx>
        <c:axId val="1946506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03183"/>
        <c:crosses val="autoZero"/>
        <c:auto val="1"/>
        <c:lblAlgn val="ctr"/>
        <c:lblOffset val="100"/>
        <c:noMultiLvlLbl val="0"/>
      </c:catAx>
      <c:valAx>
        <c:axId val="1946503183"/>
        <c:scaling>
          <c:orientation val="minMax"/>
          <c:max val="45789"/>
          <c:min val="456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112328</xdr:colOff>
      <xdr:row>2</xdr:row>
      <xdr:rowOff>18785</xdr:rowOff>
    </xdr:from>
    <xdr:to>
      <xdr:col>24</xdr:col>
      <xdr:colOff>474688</xdr:colOff>
      <xdr:row>30</xdr:row>
      <xdr:rowOff>37475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149CF-4098-4968-9AA9-44CA99EF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42</xdr:col>
      <xdr:colOff>405335</xdr:colOff>
      <xdr:row>35</xdr:row>
      <xdr:rowOff>146865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3EAAB-F6DA-42E1-941B-F16A3DC1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73C3-73A8-45F8-86BA-93B340934E3E}">
  <dimension ref="A1:C11"/>
  <sheetViews>
    <sheetView tabSelected="1" topLeftCell="A12" zoomScale="85" zoomScaleNormal="85" workbookViewId="0">
      <selection activeCell="O38" sqref="O38"/>
    </sheetView>
  </sheetViews>
  <sheetFormatPr defaultRowHeight="14.4" x14ac:dyDescent="0.3"/>
  <cols>
    <col min="1" max="1" width="21.88671875" customWidth="1"/>
    <col min="2" max="2" width="14.21875" customWidth="1"/>
    <col min="3" max="3" width="16.664062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t="s">
        <v>4</v>
      </c>
      <c r="B2" s="2">
        <v>45811</v>
      </c>
      <c r="C2">
        <v>7</v>
      </c>
    </row>
    <row r="3" spans="1:3" x14ac:dyDescent="0.3">
      <c r="A3" t="s">
        <v>5</v>
      </c>
      <c r="B3" s="2">
        <v>45818</v>
      </c>
      <c r="C3">
        <v>7</v>
      </c>
    </row>
    <row r="4" spans="1:3" x14ac:dyDescent="0.3">
      <c r="A4" t="s">
        <v>6</v>
      </c>
      <c r="B4" s="2">
        <v>45826</v>
      </c>
      <c r="C4">
        <v>14</v>
      </c>
    </row>
    <row r="5" spans="1:3" x14ac:dyDescent="0.3">
      <c r="A5" t="s">
        <v>3</v>
      </c>
      <c r="B5" s="2">
        <v>45840</v>
      </c>
      <c r="C5">
        <v>14</v>
      </c>
    </row>
    <row r="6" spans="1:3" x14ac:dyDescent="0.3">
      <c r="A6" s="1" t="s">
        <v>7</v>
      </c>
      <c r="B6" s="2">
        <v>45854</v>
      </c>
      <c r="C6">
        <v>7</v>
      </c>
    </row>
    <row r="7" spans="1:3" x14ac:dyDescent="0.3">
      <c r="A7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FDD0EB65CC3478F3AFACBFECD8287" ma:contentTypeVersion="9" ma:contentTypeDescription="Create a new document." ma:contentTypeScope="" ma:versionID="d53cd291ecc467ab8833d1cf50c27d6f">
  <xsd:schema xmlns:xsd="http://www.w3.org/2001/XMLSchema" xmlns:xs="http://www.w3.org/2001/XMLSchema" xmlns:p="http://schemas.microsoft.com/office/2006/metadata/properties" xmlns:ns3="0169253d-7ae0-4ea0-82a7-0e461ba32614" targetNamespace="http://schemas.microsoft.com/office/2006/metadata/properties" ma:root="true" ma:fieldsID="8ce36e13e038610c6c766e700045a999" ns3:_="">
    <xsd:import namespace="0169253d-7ae0-4ea0-82a7-0e461ba326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9253d-7ae0-4ea0-82a7-0e461ba326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C46C2-9C94-4192-B4F6-E7285847061E}">
  <ds:schemaRefs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0169253d-7ae0-4ea0-82a7-0e461ba3261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B773B7A-94BB-4BD2-8C01-5B8197DE47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9E8F9-2F19-465E-AE81-A78AD867A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9253d-7ae0-4ea0-82a7-0e461ba32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Tamang, Aayush</dc:creator>
  <cp:lastModifiedBy>Tamang, Aayush</cp:lastModifiedBy>
  <dcterms:created xsi:type="dcterms:W3CDTF">2024-10-06T05:18:11Z</dcterms:created>
  <dcterms:modified xsi:type="dcterms:W3CDTF">2025-06-03T05:54:20Z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0x0101006D8FDD0EB65CC3478F3AFACBFECD8287</vt:lpwstr>
  </property>
</Properties>
</file>