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3\"/>
    </mc:Choice>
  </mc:AlternateContent>
  <xr:revisionPtr revIDLastSave="0" documentId="8_{E5A236C2-D682-46CD-B06B-EC32507AFFC5}" xr6:coauthVersionLast="47" xr6:coauthVersionMax="47" xr10:uidLastSave="{00000000-0000-0000-0000-000000000000}"/>
  <bookViews>
    <workbookView xWindow="-120" yWindow="-120" windowWidth="20730" windowHeight="11040" xr2:uid="{87A0B4E0-EA74-4185-8C18-C185DCB8F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6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<sst xmlns="http://schemas.openxmlformats.org/spreadsheetml/2006/main" count="2" uniqueCount="2">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</sst>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Sheet1!$A$6:$A$13</c:f>
              <c:numCache>
                <c:formatCode>General</c:formatCode>
                <c:ptCount val="8"/>
                <c:pt idx="0">
                  <c:v>-9.9999999999999995E-7</c:v>
                </c:pt>
                <c:pt idx="1">
                  <c:v>-9.9999999999999995E-8</c:v>
                </c:pt>
                <c:pt idx="2">
                  <c:v>-1E-8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</c:numCache>
            </c:numRef>
          </c:xVal>
          <c:yVal>
            <c:numRef>
              <c:f>Sheet1!$B$6:$B$13</c:f>
              <c:numCache>
                <c:formatCode>General</c:formatCode>
                <c:ptCount val="8"/>
                <c:pt idx="0">
                  <c:v>0.3183098861837908</c:v>
                </c:pt>
                <c:pt idx="1">
                  <c:v>0.31830988618379069</c:v>
                </c:pt>
                <c:pt idx="2">
                  <c:v>0.31830988618379069</c:v>
                </c:pt>
                <c:pt idx="3">
                  <c:v>0.3183098861837908</c:v>
                </c:pt>
                <c:pt idx="4">
                  <c:v>0.31830988618379069</c:v>
                </c:pt>
                <c:pt idx="5">
                  <c:v>0.31830988618379069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6-40D0-98F1-F0CDF8AD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57088"/>
        <c:axId val="356240288"/>
      </c:scatterChart>
      <c:valAx>
        <c:axId val="3562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40288"/>
        <c:crosses val="autoZero"/>
        <c:crossBetween val="midCat"/>
      </c:valAx>
      <c:valAx>
        <c:axId val="3562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9D9B0-800B-C80C-F1E5-40800B85D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61EA-5984-434E-B6BC-0D10C9AE61E1}">
  <dimension ref="A5:B11"/>
  <sheetViews>
    <sheetView tabSelected="1" topLeftCell="A2" zoomScale="109" workbookViewId="0">
      <selection activeCell="C12" sqref="C12"/>
    </sheetView>
  </sheetViews>
  <sheetFormatPr defaultRowHeight="15" x14ac:dyDescent="0.25"/>
  <cols>
    <col min="1" max="1" width="14.28515625" bestFit="1" customWidth="1"/>
  </cols>
  <sheetData>
    <row r="5" spans="1:2" x14ac:dyDescent="0.25">
      <c r="A5" t="s">
        <v>0</v>
      </c>
      <c r="B5" t="s">
        <v>1</v>
      </c>
    </row>
    <row r="6" spans="1:2" x14ac:dyDescent="0.25">
      <c r="A6">
        <v>-9.9999999999999995E-7</v>
      </c>
      <c r="B6">
        <f>SIN(RADIANS(A6)) / SIN(PI() * RADIANS(A6))</f>
        <v>0.3183098861837908</v>
      </c>
    </row>
    <row r="7" spans="1:2" x14ac:dyDescent="0.25">
      <c r="A7">
        <v>-9.9999999999999995E-8</v>
      </c>
      <c r="B7">
        <f t="shared" ref="B7:B13" si="0">SIN(RADIANS(A7)) / SIN(PI() * RADIANS(A7))</f>
        <v>0.31830988618379069</v>
      </c>
    </row>
    <row r="8" spans="1:2" x14ac:dyDescent="0.25">
      <c r="A8">
        <v>-1E-8</v>
      </c>
      <c r="B8">
        <f t="shared" si="0"/>
        <v>0.31830988618379069</v>
      </c>
    </row>
    <row r="9" spans="1:2" ht="17.25" x14ac:dyDescent="0.3">
      <c r="A9" s="1">
        <v>9.9999999999999995E-7</v>
      </c>
      <c r="B9">
        <f t="shared" si="0"/>
        <v>0.3183098861837908</v>
      </c>
    </row>
    <row r="10" spans="1:2" x14ac:dyDescent="0.25">
      <c r="A10">
        <v>9.9999999999999995E-8</v>
      </c>
      <c r="B10">
        <f t="shared" si="0"/>
        <v>0.31830988618379069</v>
      </c>
    </row>
    <row r="11" spans="1:2" ht="17.25" x14ac:dyDescent="0.3">
      <c r="A11" s="1">
        <v>1E-8</v>
      </c>
      <c r="B11">
        <f t="shared" si="0"/>
        <v>0.31830988618379069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2023-06-24T06:08:40Z</dcterms:created>
  <dcterms:modified xsi:type="dcterms:W3CDTF">2023-06-24T06:26:49Z</dcterms:modified>
</cp:coreProperties>
</file>