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"/>
    </mc:Choice>
  </mc:AlternateContent>
  <xr:revisionPtr revIDLastSave="0" documentId="8_{3C14BE94-89E8-4DFA-BE4F-0DA38A6DF259}" xr6:coauthVersionLast="47" xr6:coauthVersionMax="47" xr10:uidLastSave="{00000000-0000-0000-0000-000000000000}"/>
  <bookViews>
    <workbookView xWindow="-120" yWindow="-120" windowWidth="20730" windowHeight="11040" xr2:uid="{4BCF820E-CC8F-4EE8-8145-3E1BCDCADD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<sst xmlns="http://schemas.openxmlformats.org/spreadsheetml/2006/main" count="2" uniqueCount="2">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</sst>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383953491498554.5</c:v>
                </c:pt>
                <c:pt idx="1">
                  <c:v>-3710968345030086</c:v>
                </c:pt>
                <c:pt idx="2">
                  <c:v>6868318540798055</c:v>
                </c:pt>
                <c:pt idx="3">
                  <c:v>6868318540798055</c:v>
                </c:pt>
                <c:pt idx="4">
                  <c:v>-3710968345030086</c:v>
                </c:pt>
                <c:pt idx="5">
                  <c:v>383953491498554.5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7-4CA1-B90F-5623DF39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047152"/>
        <c:axId val="1721064912"/>
      </c:scatterChart>
      <c:valAx>
        <c:axId val="17210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4912"/>
        <c:crosses val="autoZero"/>
        <c:crossBetween val="midCat"/>
      </c:valAx>
      <c:valAx>
        <c:axId val="17210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90487</xdr:rowOff>
    </xdr:from>
    <xdr:to>
      <xdr:col>11</xdr:col>
      <xdr:colOff>323850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3E825-AEC4-ADE9-AD21-86C0B857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C748-7425-4214-BC08-82A5AD6F031D}">
  <dimension ref="A3:B9"/>
  <sheetViews>
    <sheetView tabSelected="1" topLeftCell="C7" zoomScale="165" workbookViewId="0">
      <selection activeCell="A3" sqref="A3:B9"/>
    </sheetView>
  </sheetViews>
  <sheetFormatPr defaultRowHeight="15" x14ac:dyDescent="0.25"/>
  <cols>
    <col min="1" max="1" width="9.28515625" bestFit="1" customWidth="1"/>
    <col min="2" max="2" width="12.710937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-3</v>
      </c>
      <c r="B4">
        <f>(SIN(A4))/(SIN(PI()*A4))</f>
        <v>383953491498554.5</v>
      </c>
    </row>
    <row r="5" spans="1:2" x14ac:dyDescent="0.25">
      <c r="A5">
        <v>-2</v>
      </c>
      <c r="B5">
        <f t="shared" ref="B5:B9" si="0">(SIN(A5))/(SIN(PI()*A5))</f>
        <v>-3710968345030086</v>
      </c>
    </row>
    <row r="6" spans="1:2" x14ac:dyDescent="0.25">
      <c r="A6">
        <v>-1</v>
      </c>
      <c r="B6">
        <f t="shared" si="0"/>
        <v>6868318540798055</v>
      </c>
    </row>
    <row r="7" spans="1:2" x14ac:dyDescent="0.25">
      <c r="A7">
        <v>1</v>
      </c>
      <c r="B7">
        <f t="shared" si="0"/>
        <v>6868318540798055</v>
      </c>
    </row>
    <row r="8" spans="1:2" x14ac:dyDescent="0.25">
      <c r="A8">
        <v>2</v>
      </c>
      <c r="B8">
        <f t="shared" si="0"/>
        <v>-3710968345030086</v>
      </c>
    </row>
    <row r="9" spans="1:2" x14ac:dyDescent="0.25">
      <c r="A9">
        <v>3</v>
      </c>
      <c r="B9">
        <f t="shared" si="0"/>
        <v>383953491498554.5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2023-06-22T21:26:07Z</dcterms:created>
  <dcterms:modified xsi:type="dcterms:W3CDTF">2023-06-22T22:08:57Z</dcterms:modified>
</cp:coreProperties>
</file>