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2\Desktop\Trimester 2\Calculus\Week3\"/>
    </mc:Choice>
  </mc:AlternateContent>
  <xr:revisionPtr revIDLastSave="0" documentId="8_{0346AA95-247E-44A0-8597-9A5AA51E22BB}" xr6:coauthVersionLast="47" xr6:coauthVersionMax="47" xr10:uidLastSave="{00000000-0000-0000-0000-000000000000}"/>
  <bookViews>
    <workbookView xWindow="-120" yWindow="-120" windowWidth="20730" windowHeight="11040" xr2:uid="{63805327-9CEA-4A6D-BDDB-D8DE2EE8A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<sst xmlns="http://schemas.openxmlformats.org/spreadsheetml/2006/main" count="2" uniqueCount="2">
  <si>
    <t>f(x)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</si>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</sst>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-0.1</c:v>
                </c:pt>
                <c:pt idx="1">
                  <c:v>-0.01</c:v>
                </c:pt>
                <c:pt idx="2">
                  <c:v>-1E-3</c:v>
                </c:pt>
                <c:pt idx="3">
                  <c:v>-1E-4</c:v>
                </c:pt>
                <c:pt idx="4">
                  <c:v>-1.0000000000000001E-5</c:v>
                </c:pt>
                <c:pt idx="5">
                  <c:v>1.0000000000000001E-5</c:v>
                </c:pt>
                <c:pt idx="6">
                  <c:v>1E-4</c:v>
                </c:pt>
                <c:pt idx="7">
                  <c:v>1E-3</c:v>
                </c:pt>
                <c:pt idx="8">
                  <c:v>0.01</c:v>
                </c:pt>
                <c:pt idx="9">
                  <c:v>0.1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2.8679719907924399</c:v>
                </c:pt>
                <c:pt idx="1">
                  <c:v>2.7319990264290301</c:v>
                </c:pt>
                <c:pt idx="2">
                  <c:v>2.7196422164428289</c:v>
                </c:pt>
                <c:pt idx="3">
                  <c:v>2.718417755009753</c:v>
                </c:pt>
                <c:pt idx="4">
                  <c:v>2.718295419980405</c:v>
                </c:pt>
                <c:pt idx="5">
                  <c:v>2.7182682371922966</c:v>
                </c:pt>
                <c:pt idx="6">
                  <c:v>2.7181459268243562</c:v>
                </c:pt>
                <c:pt idx="7">
                  <c:v>2.7169239322355208</c:v>
                </c:pt>
                <c:pt idx="8">
                  <c:v>2.7048138294215289</c:v>
                </c:pt>
                <c:pt idx="9">
                  <c:v>2.5937424601000019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AC-4F72-8AF0-E2110C1B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252831"/>
        <c:axId val="1393254751"/>
      </c:scatterChart>
      <c:valAx>
        <c:axId val="139325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254751"/>
        <c:crosses val="autoZero"/>
        <c:crossBetween val="midCat"/>
      </c:valAx>
      <c:valAx>
        <c:axId val="13932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25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109537</xdr:rowOff>
    </xdr:from>
    <xdr:to>
      <xdr:col>11</xdr:col>
      <xdr:colOff>390525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D32B9-1566-EC2D-6D03-AB3E115CD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C008-CD9F-45A0-8CB4-0F614811D40F}">
  <dimension ref="A3:B13"/>
  <sheetViews>
    <sheetView tabSelected="1" topLeftCell="A2" zoomScale="114" workbookViewId="0">
      <selection activeCell="A3" sqref="A3:B13"/>
    </sheetView>
  </sheetViews>
  <sheetFormatPr defaultRowHeight="15" x14ac:dyDescent="0.25"/>
  <cols>
    <col min="2" max="2" width="11.85546875" customWidth="1"/>
  </cols>
  <sheetData>
    <row r="3" spans="1:2" x14ac:dyDescent="0.25">
      <c r="A3" t="s">
        <v>1</v>
      </c>
      <c r="B3" t="s">
        <v>0</v>
      </c>
    </row>
    <row r="4" spans="1:2" x14ac:dyDescent="0.25">
      <c r="A4">
        <v>-0.1</v>
      </c>
      <c r="B4">
        <f>POWER(1+A4,1/A4)</f>
        <v>2.8679719907924399</v>
      </c>
    </row>
    <row r="5" spans="1:2" x14ac:dyDescent="0.25">
      <c r="A5">
        <v>-0.01</v>
      </c>
      <c r="B5">
        <f t="shared" ref="B5:B13" si="0">POWER(1+A5,1/A5)</f>
        <v>2.7319990264290301</v>
      </c>
    </row>
    <row r="6" spans="1:2" x14ac:dyDescent="0.25">
      <c r="A6">
        <v>-1E-3</v>
      </c>
      <c r="B6">
        <f t="shared" si="0"/>
        <v>2.7196422164428289</v>
      </c>
    </row>
    <row r="7" spans="1:2" x14ac:dyDescent="0.25">
      <c r="A7">
        <v>-1E-4</v>
      </c>
      <c r="B7">
        <f t="shared" si="0"/>
        <v>2.718417755009753</v>
      </c>
    </row>
    <row r="8" spans="1:2" x14ac:dyDescent="0.25">
      <c r="A8">
        <v>-1.0000000000000001E-5</v>
      </c>
      <c r="B8">
        <f t="shared" si="0"/>
        <v>2.718295419980405</v>
      </c>
    </row>
    <row r="9" spans="1:2" x14ac:dyDescent="0.25">
      <c r="A9">
        <v>1.0000000000000001E-5</v>
      </c>
      <c r="B9">
        <f t="shared" si="0"/>
        <v>2.7182682371922966</v>
      </c>
    </row>
    <row r="10" spans="1:2" x14ac:dyDescent="0.25">
      <c r="A10">
        <v>1E-4</v>
      </c>
      <c r="B10">
        <f t="shared" si="0"/>
        <v>2.7181459268243562</v>
      </c>
    </row>
    <row r="11" spans="1:2" x14ac:dyDescent="0.25">
      <c r="A11">
        <v>1E-3</v>
      </c>
      <c r="B11">
        <f t="shared" si="0"/>
        <v>2.7169239322355208</v>
      </c>
    </row>
    <row r="12" spans="1:2" x14ac:dyDescent="0.25">
      <c r="A12">
        <v>0.01</v>
      </c>
      <c r="B12">
        <f t="shared" si="0"/>
        <v>2.7048138294215289</v>
      </c>
    </row>
    <row r="13" spans="1:2" x14ac:dyDescent="0.25">
      <c r="A13">
        <v>0.1</v>
      </c>
      <c r="B13">
        <f t="shared" si="0"/>
        <v>2.5937424601000019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Maharjan</dc:creator>
  <cp:lastModifiedBy>Aayush Maharjan</cp:lastModifiedBy>
  <dcterms:created xsi:type="dcterms:W3CDTF">2023-06-23T17:53:59Z</dcterms:created>
  <dcterms:modified xsi:type="dcterms:W3CDTF">2023-06-23T18:11:15Z</dcterms:modified>
</cp:coreProperties>
</file>