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3\"/>
    </mc:Choice>
  </mc:AlternateContent>
  <xr:revisionPtr revIDLastSave="0" documentId="13_ncr:1_{13D863B1-FA48-45BB-A191-A7AD836DEDDF}" xr6:coauthVersionLast="47" xr6:coauthVersionMax="47" xr10:uidLastSave="{00000000-0000-0000-0000-000000000000}"/>
  <bookViews>
    <workbookView xWindow="-120" yWindow="-120" windowWidth="20730" windowHeight="11040" xr2:uid="{39BA669E-A4BC-4F93-AED2-0F59A3AB8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5" i="1"/>
  <c r="B14" i="1"/>
  <c r="B13" i="1"/>
  <c r="B10" i="1"/>
  <c r="B11" i="1"/>
  <c r="B1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<sst xmlns="http://schemas.openxmlformats.org/spreadsheetml/2006/main" count="2" uniqueCount="2">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</sst>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Sheet1!$A$9:$A$15</c:f>
              <c:numCache>
                <c:formatCode>General</c:formatCode>
                <c:ptCount val="7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  <c:pt idx="3">
                  <c:v>0.99999000000000005</c:v>
                </c:pt>
                <c:pt idx="4">
                  <c:v>1.0000100000000001</c:v>
                </c:pt>
                <c:pt idx="5">
                  <c:v>1.0001</c:v>
                </c:pt>
                <c:pt idx="6">
                  <c:v>1.0009999999999999</c:v>
                </c:pt>
              </c:numCache>
            </c:numRef>
          </c:xVal>
          <c:yVal>
            <c:numRef>
              <c:f>Sheet1!$B$9:$B$15</c:f>
              <c:numCache>
                <c:formatCode>General</c:formatCode>
                <c:ptCount val="7"/>
                <c:pt idx="0">
                  <c:v>5.9253121869504017</c:v>
                </c:pt>
                <c:pt idx="1">
                  <c:v>5.9925031246879517</c:v>
                </c:pt>
                <c:pt idx="2">
                  <c:v>5.9992500312491641</c:v>
                </c:pt>
                <c:pt idx="3">
                  <c:v>5.999925000314521</c:v>
                </c:pt>
                <c:pt idx="4">
                  <c:v>6.0000750003713419</c:v>
                </c:pt>
                <c:pt idx="5">
                  <c:v>6.0007500312597211</c:v>
                </c:pt>
                <c:pt idx="6">
                  <c:v>6.0075031253114686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5-4D12-B0BE-BACC9505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11487"/>
        <c:axId val="1810101887"/>
      </c:scatterChart>
      <c:valAx>
        <c:axId val="18101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01887"/>
        <c:crosses val="autoZero"/>
        <c:crossBetween val="midCat"/>
      </c:valAx>
      <c:valAx>
        <c:axId val="18101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114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146111</xdr:colOff>
      <xdr:row>7</xdr:row>
      <xdr:rowOff>10912</xdr:rowOff>
    </xdr:from>
    <xdr:to>
      <xdr:col>13</xdr:col>
      <xdr:colOff>445733</xdr:colOff>
      <xdr:row>21</xdr:row>
      <xdr:rowOff>35325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1BFAE-E80E-CD48-2524-6A890D565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BEFB-73D0-48E7-9DA5-6384AC8ED85D}">
  <dimension ref="A8:B15"/>
  <sheetViews>
    <sheetView tabSelected="1" topLeftCell="A3" zoomScale="110" workbookViewId="0">
      <selection activeCell="F15" sqref="F15"/>
    </sheetView>
  </sheetViews>
  <sheetFormatPr defaultRowHeight="15" x14ac:dyDescent="0.25"/>
  <sheetData>
    <row r="8" spans="1:2" x14ac:dyDescent="0.25">
      <c r="A8" t="s">
        <v>0</v>
      </c>
      <c r="B8" t="s">
        <v>1</v>
      </c>
    </row>
    <row r="9" spans="1:2" x14ac:dyDescent="0.25">
      <c r="A9">
        <v>0.99</v>
      </c>
      <c r="B9">
        <f t="shared" ref="B8:B17" si="0" xml:space="preserve"> ((A9^3) - 1) / (SQRT(A9) - 1)</f>
        <v>5.9253121869504017</v>
      </c>
    </row>
    <row r="10" spans="1:2" x14ac:dyDescent="0.25">
      <c r="A10">
        <v>0.999</v>
      </c>
      <c r="B10">
        <f t="shared" si="0"/>
        <v>5.9925031246879517</v>
      </c>
    </row>
    <row r="11" spans="1:2" x14ac:dyDescent="0.25">
      <c r="A11">
        <v>0.99990000000000001</v>
      </c>
      <c r="B11">
        <f t="shared" si="0"/>
        <v>5.9992500312491641</v>
      </c>
    </row>
    <row r="12" spans="1:2" x14ac:dyDescent="0.25">
      <c r="A12">
        <v>0.99999000000000005</v>
      </c>
      <c r="B12">
        <f t="shared" si="0"/>
        <v>5.999925000314521</v>
      </c>
    </row>
    <row r="13" spans="1:2" x14ac:dyDescent="0.25">
      <c r="A13">
        <v>1.0000100000000001</v>
      </c>
      <c r="B13">
        <f t="shared" si="0"/>
        <v>6.0000750003713419</v>
      </c>
    </row>
    <row r="14" spans="1:2" x14ac:dyDescent="0.25">
      <c r="A14">
        <v>1.0001</v>
      </c>
      <c r="B14">
        <f t="shared" si="0"/>
        <v>6.0007500312597211</v>
      </c>
    </row>
    <row r="15" spans="1:2" x14ac:dyDescent="0.25">
      <c r="A15">
        <v>1.0009999999999999</v>
      </c>
      <c r="B15">
        <f t="shared" si="0"/>
        <v>6.0075031253114686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2023-06-23T21:52:46Z</dcterms:created>
  <dcterms:modified xsi:type="dcterms:W3CDTF">2023-06-24T06:08:32Z</dcterms:modified>
</cp:coreProperties>
</file>