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2\Homework\"/>
    </mc:Choice>
  </mc:AlternateContent>
  <xr:revisionPtr revIDLastSave="0" documentId="13_ncr:1_{B4A9ADB2-4E77-456D-9ADF-909E1788B144}" xr6:coauthVersionLast="47" xr6:coauthVersionMax="47" xr10:uidLastSave="{00000000-0000-0000-0000-000000000000}"/>
  <bookViews>
    <workbookView xWindow="-120" yWindow="-120" windowWidth="20730" windowHeight="11040" xr2:uid="{36A1DCA8-07A7-44F6-BA06-BBDD709A8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<sst xmlns="http://schemas.openxmlformats.org/spreadsheetml/2006/main" count="2" uniqueCount="2">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</sst>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-0.46211715726000974</c:v>
                </c:pt>
                <c:pt idx="1">
                  <c:v>-0.24491866240370913</c:v>
                </c:pt>
                <c:pt idx="2">
                  <c:v>-0.16514041292462933</c:v>
                </c:pt>
                <c:pt idx="3">
                  <c:v>-0.12435300177159618</c:v>
                </c:pt>
                <c:pt idx="4">
                  <c:v>-9.9667994624955833E-2</c:v>
                </c:pt>
                <c:pt idx="5">
                  <c:v>-8.3140966433599708E-2</c:v>
                </c:pt>
                <c:pt idx="6">
                  <c:v>-7.1307341667943128E-2</c:v>
                </c:pt>
                <c:pt idx="7">
                  <c:v>-6.2418746747512521E-2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0-4E8A-84A3-7743455D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31776"/>
        <c:axId val="795048576"/>
      </c:scatterChart>
      <c:valAx>
        <c:axId val="7950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8576"/>
        <c:crosses val="autoZero"/>
        <c:crossBetween val="midCat"/>
      </c:valAx>
      <c:valAx>
        <c:axId val="7950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176212</xdr:rowOff>
    </xdr:from>
    <xdr:to>
      <xdr:col>10</xdr:col>
      <xdr:colOff>323850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A0A17-9626-9780-814E-E4C6118E4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F03A-75CB-4A11-877F-876A128092FE}">
  <dimension ref="A1:B9"/>
  <sheetViews>
    <sheetView tabSelected="1" workbookViewId="0">
      <selection activeCell="M11" sqref="M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(1-EXP(1/A2))/(1+EXP(1/A2))</f>
        <v>-0.46211715726000974</v>
      </c>
    </row>
    <row r="3" spans="1:2" x14ac:dyDescent="0.25">
      <c r="A3">
        <v>2</v>
      </c>
      <c r="B3">
        <f t="shared" ref="B3:B9" si="0">(1-EXP(1/A3))/(1+EXP(1/A3))</f>
        <v>-0.24491866240370913</v>
      </c>
    </row>
    <row r="4" spans="1:2" x14ac:dyDescent="0.25">
      <c r="A4">
        <v>3</v>
      </c>
      <c r="B4">
        <f t="shared" si="0"/>
        <v>-0.16514041292462933</v>
      </c>
    </row>
    <row r="5" spans="1:2" x14ac:dyDescent="0.25">
      <c r="A5">
        <v>4</v>
      </c>
      <c r="B5">
        <f t="shared" si="0"/>
        <v>-0.12435300177159618</v>
      </c>
    </row>
    <row r="6" spans="1:2" x14ac:dyDescent="0.25">
      <c r="A6">
        <v>5</v>
      </c>
      <c r="B6">
        <f t="shared" si="0"/>
        <v>-9.9667994624955833E-2</v>
      </c>
    </row>
    <row r="7" spans="1:2" x14ac:dyDescent="0.25">
      <c r="A7">
        <v>6</v>
      </c>
      <c r="B7">
        <f t="shared" si="0"/>
        <v>-8.3140966433599708E-2</v>
      </c>
    </row>
    <row r="8" spans="1:2" x14ac:dyDescent="0.25">
      <c r="A8">
        <v>7</v>
      </c>
      <c r="B8">
        <f t="shared" si="0"/>
        <v>-7.1307341667943128E-2</v>
      </c>
    </row>
    <row r="9" spans="1:2" x14ac:dyDescent="0.25">
      <c r="A9">
        <v>8</v>
      </c>
      <c r="B9">
        <f t="shared" si="0"/>
        <v>-6.2418746747512521E-2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2023-06-08T17:47:36Z</dcterms:created>
  <dcterms:modified xsi:type="dcterms:W3CDTF">2023-06-09T22:35:29Z</dcterms:modified>
</cp:coreProperties>
</file>