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"/>
    </mc:Choice>
  </mc:AlternateContent>
  <xr:revisionPtr revIDLastSave="0" documentId="8_{21637C38-D215-402A-A9C9-39F99437A8A2}" xr6:coauthVersionLast="47" xr6:coauthVersionMax="47" xr10:uidLastSave="{00000000-0000-0000-0000-000000000000}"/>
  <bookViews>
    <workbookView xWindow="-120" yWindow="-120" windowWidth="20730" windowHeight="11040" xr2:uid="{59A2D3DF-EEB0-49EA-BA7F-3DC85AEBA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<sst xmlns="http://schemas.openxmlformats.org/spreadsheetml/2006/main" count="6" uniqueCount="2">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</sst>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Sheet1!$C$7:$C$10</c:f>
              <c:numCache>
                <c:formatCode>General</c:formatCode>
                <c:ptCount val="4"/>
                <c:pt idx="0">
                  <c:v>1</c:v>
                </c:pt>
                <c:pt idx="1">
                  <c:v>1.05970778808542</c:v>
                </c:pt>
                <c:pt idx="2">
                  <c:v>1.0580078134431501</c:v>
                </c:pt>
                <c:pt idx="3">
                  <c:v>1.0580064010916099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-0.28171817154095402</c:v>
                </c:pt>
                <c:pt idx="1">
                  <c:v>8.5082766223631891E-3</c:v>
                </c:pt>
                <c:pt idx="2" formatCode="0.00E+00">
                  <c:v>7.0570152361781803E-6</c:v>
                </c:pt>
                <c:pt idx="3" formatCode="0.00E+00">
                  <c:v>4.8681059183763799E-12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A-4758-AEAD-D46E54E1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84256"/>
        <c:axId val="1627250704"/>
      </c:scatterChart>
      <c:valAx>
        <c:axId val="16350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50704"/>
        <c:crosses val="autoZero"/>
        <c:crossBetween val="midCat"/>
      </c:valAx>
      <c:valAx>
        <c:axId val="16272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8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Sheet1!$C$20:$C$22</c:f>
              <c:numCache>
                <c:formatCode>General</c:formatCode>
                <c:ptCount val="3"/>
                <c:pt idx="0">
                  <c:v>-2</c:v>
                </c:pt>
                <c:pt idx="1">
                  <c:v>-1.96498136496819</c:v>
                </c:pt>
                <c:pt idx="2">
                  <c:v>-1.9646356312463999</c:v>
                </c:pt>
              </c:numCache>
            </c:numRef>
          </c:xVal>
          <c:yVal>
            <c:numRef>
              <c:f>Sheet1!$D$20:$D$22</c:f>
              <c:numCache>
                <c:formatCode>General</c:formatCode>
                <c:ptCount val="3"/>
                <c:pt idx="0">
                  <c:v>0.13533528323661201</c:v>
                </c:pt>
                <c:pt idx="1">
                  <c:v>1.31026312184445E-3</c:v>
                </c:pt>
                <c:pt idx="2" formatCode="0.00E+00">
                  <c:v>1.2790947145901999E-7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E-4B55-A813-878850D47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00864"/>
        <c:axId val="1636942896"/>
      </c:scatterChart>
      <c:valAx>
        <c:axId val="17196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42896"/>
        <c:crosses val="autoZero"/>
        <c:crossBetween val="midCat"/>
      </c:valAx>
      <c:valAx>
        <c:axId val="16369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60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Sheet1!$C$35:$C$41</c:f>
              <c:numCache>
                <c:formatCode>General</c:formatCode>
                <c:ptCount val="7"/>
                <c:pt idx="0">
                  <c:v>-2</c:v>
                </c:pt>
                <c:pt idx="1">
                  <c:v>-1.96498136496819</c:v>
                </c:pt>
                <c:pt idx="2">
                  <c:v>-1.9646356312463999</c:v>
                </c:pt>
                <c:pt idx="3">
                  <c:v>1</c:v>
                </c:pt>
                <c:pt idx="4">
                  <c:v>1.05970778808542</c:v>
                </c:pt>
                <c:pt idx="5">
                  <c:v>1.0580078134431501</c:v>
                </c:pt>
                <c:pt idx="6">
                  <c:v>1.0580064010916099</c:v>
                </c:pt>
              </c:numCache>
            </c:numRef>
          </c:xVal>
          <c:yVal>
            <c:numRef>
              <c:f>Sheet1!$D$35:$D$41</c:f>
              <c:numCache>
                <c:formatCode>General</c:formatCode>
                <c:ptCount val="7"/>
                <c:pt idx="0">
                  <c:v>0.13533528323661201</c:v>
                </c:pt>
                <c:pt idx="1">
                  <c:v>1.31026312184445E-3</c:v>
                </c:pt>
                <c:pt idx="2" formatCode="0.00E+00">
                  <c:v>1.2790947145901999E-7</c:v>
                </c:pt>
                <c:pt idx="3">
                  <c:v>-0.28171817154095402</c:v>
                </c:pt>
                <c:pt idx="4">
                  <c:v>8.5082766223631891E-3</c:v>
                </c:pt>
                <c:pt idx="5" formatCode="0.00E+00">
                  <c:v>7.0570152361781803E-6</c:v>
                </c:pt>
                <c:pt idx="6" formatCode="0.00E+00">
                  <c:v>4.8681059183763799E-12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5D-46F9-BF53-FA1D0479E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900480"/>
        <c:axId val="1633684288"/>
      </c:scatterChart>
      <c:valAx>
        <c:axId val="154990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84288"/>
        <c:crosses val="autoZero"/>
        <c:crossBetween val="midCat"/>
      </c:valAx>
      <c:valAx>
        <c:axId val="16336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0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4762</xdr:rowOff>
    </xdr:from>
    <xdr:to>
      <xdr:col>12</xdr:col>
      <xdr:colOff>161925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BCC7E-0027-9F10-5C63-6F9CB7789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16</xdr:row>
      <xdr:rowOff>109537</xdr:rowOff>
    </xdr:from>
    <xdr:to>
      <xdr:col>12</xdr:col>
      <xdr:colOff>171450</xdr:colOff>
      <xdr:row>30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B1DA3-BAB1-6E04-560B-7C190569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552450</xdr:colOff>
      <xdr:row>32</xdr:row>
      <xdr:rowOff>147637</xdr:rowOff>
    </xdr:from>
    <xdr:to>
      <xdr:col>12</xdr:col>
      <xdr:colOff>247650</xdr:colOff>
      <xdr:row>47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EAB5F3-C930-4487-38FB-E7D134D2F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4AD1-849D-417B-84AA-9F129D849CD8}">
  <dimension ref="C6:D41"/>
  <sheetViews>
    <sheetView tabSelected="1" topLeftCell="B16" zoomScale="102" workbookViewId="0">
      <selection activeCell="Q23" sqref="Q23"/>
    </sheetView>
  </sheetViews>
  <sheetFormatPr defaultRowHeight="15" x14ac:dyDescent="0.25"/>
  <cols>
    <col min="3" max="3" width="15.7109375" customWidth="1"/>
    <col min="4" max="4" width="26.7109375" customWidth="1"/>
  </cols>
  <sheetData>
    <row r="6" spans="3:4" x14ac:dyDescent="0.25">
      <c r="C6" t="s">
        <v>0</v>
      </c>
      <c r="D6" t="s">
        <v>1</v>
      </c>
    </row>
    <row r="7" spans="3:4" x14ac:dyDescent="0.25">
      <c r="C7">
        <v>1</v>
      </c>
      <c r="D7">
        <v>-0.28171817154095402</v>
      </c>
    </row>
    <row r="8" spans="3:4" x14ac:dyDescent="0.25">
      <c r="C8">
        <v>1.05970778808542</v>
      </c>
      <c r="D8">
        <v>8.5082766223631891E-3</v>
      </c>
    </row>
    <row r="9" spans="3:4" x14ac:dyDescent="0.25">
      <c r="C9">
        <v>1.0580078134431501</v>
      </c>
      <c r="D9" s="1">
        <v>7.0570152361781803E-6</v>
      </c>
    </row>
    <row r="10" spans="3:4" x14ac:dyDescent="0.25">
      <c r="C10">
        <v>1.0580064010916099</v>
      </c>
      <c r="D10" s="1">
        <v>4.8681059183763799E-12</v>
      </c>
    </row>
    <row r="19" spans="3:4" x14ac:dyDescent="0.25">
      <c r="C19" t="s">
        <v>0</v>
      </c>
      <c r="D19" t="s">
        <v>1</v>
      </c>
    </row>
    <row r="20" spans="3:4" x14ac:dyDescent="0.25">
      <c r="C20">
        <v>-2</v>
      </c>
      <c r="D20">
        <v>0.13533528323661201</v>
      </c>
    </row>
    <row r="21" spans="3:4" x14ac:dyDescent="0.25">
      <c r="C21">
        <v>-1.96498136496819</v>
      </c>
      <c r="D21">
        <v>1.31026312184445E-3</v>
      </c>
    </row>
    <row r="22" spans="3:4" x14ac:dyDescent="0.25">
      <c r="C22">
        <v>-1.9646356312463999</v>
      </c>
      <c r="D22" s="1">
        <v>1.2790947145901999E-7</v>
      </c>
    </row>
    <row r="34" spans="3:4" x14ac:dyDescent="0.25">
      <c r="C34" t="s">
        <v>0</v>
      </c>
      <c r="D34" t="s">
        <v>1</v>
      </c>
    </row>
    <row r="35" spans="3:4" x14ac:dyDescent="0.25">
      <c r="C35">
        <v>-2</v>
      </c>
      <c r="D35">
        <v>0.13533528323661201</v>
      </c>
    </row>
    <row r="36" spans="3:4" x14ac:dyDescent="0.25">
      <c r="C36">
        <v>-1.96498136496819</v>
      </c>
      <c r="D36">
        <v>1.31026312184445E-3</v>
      </c>
    </row>
    <row r="37" spans="3:4" x14ac:dyDescent="0.25">
      <c r="C37">
        <v>-1.9646356312463999</v>
      </c>
      <c r="D37" s="1">
        <v>1.2790947145901999E-7</v>
      </c>
    </row>
    <row r="38" spans="3:4" x14ac:dyDescent="0.25">
      <c r="C38">
        <v>1</v>
      </c>
      <c r="D38">
        <v>-0.28171817154095402</v>
      </c>
    </row>
    <row r="39" spans="3:4" x14ac:dyDescent="0.25">
      <c r="C39">
        <v>1.05970778808542</v>
      </c>
      <c r="D39">
        <v>8.5082766223631891E-3</v>
      </c>
    </row>
    <row r="40" spans="3:4" x14ac:dyDescent="0.25">
      <c r="C40">
        <v>1.0580078134431501</v>
      </c>
      <c r="D40" s="1">
        <v>7.0570152361781803E-6</v>
      </c>
    </row>
    <row r="41" spans="3:4" x14ac:dyDescent="0.25">
      <c r="C41">
        <v>1.0580064010916099</v>
      </c>
      <c r="D41" s="1">
        <v>4.8681059183763799E-12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2023-08-18T00:51:54Z</dcterms:created>
  <dcterms:modified xsi:type="dcterms:W3CDTF">2023-08-18T01:10:02Z</dcterms:modified>
</cp:coreProperties>
</file>