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ustomerdata" sheetId="1" r:id="rId1"/>
    <sheet name="projectdata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<sst xmlns="http://schemas.openxmlformats.org/spreadsheetml/2006/main" count="33" uniqueCount="28">
  <si>
    <t>CustomerName</t>
  </si>
  <si>
    <t>CustomerDescription</t>
  </si>
  <si>
    <t>ITA-Par_Customer-1</t>
  </si>
  <si>
    <t>ITA-Par_Customer-Desc-1</t>
  </si>
  <si>
    <t>ITA-Par_Customer-2</t>
  </si>
  <si>
    <t>ITA-Par_Customer-3</t>
  </si>
  <si>
    <t>ITA-Par_Customer-4</t>
  </si>
  <si>
    <t>ITA-Par_Customer-5</t>
  </si>
  <si>
    <t>ITA-Par_Customer-6</t>
  </si>
  <si>
    <t>ITA-Par_Customer-7</t>
  </si>
  <si>
    <t>ITA-Par_Customer-8</t>
  </si>
  <si>
    <t>ITA-Par_Customer-9</t>
  </si>
  <si>
    <t>ITA-Par_Customer-Desc-2</t>
  </si>
  <si>
    <t>ITA-Par_Customer-Desc-3</t>
  </si>
  <si>
    <t>ITA-Par_Customer-Desc-4</t>
  </si>
  <si>
    <t>ITA-Par_Customer-Desc-5</t>
  </si>
  <si>
    <t>ITA-Par_Customer-Desc-6</t>
  </si>
  <si>
    <t>ITA-Par_Customer-Desc-7</t>
  </si>
  <si>
    <t>ITA-Par_Customer-Desc-8</t>
  </si>
  <si>
    <t>ITA-Par_Customer-Desc-9</t>
  </si>
  <si>
    <t>ProjectName</t>
  </si>
  <si>
    <t>ProjectDesc</t>
  </si>
  <si>
    <t>Project-1</t>
  </si>
  <si>
    <t>ProjectDesc-1</t>
  </si>
  <si>
    <t>ProjectDesc-2</t>
  </si>
  <si>
    <t>ProjectDesc-3</t>
  </si>
  <si>
    <t>ProjectDesc-4</t>
  </si>
  <si>
    <t>ProjectDesc-5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</si>
</sst>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4" sqref="B4"/>
    </sheetView>
  </sheetViews>
  <sheetFormatPr defaultRowHeight="14.4" x14ac:dyDescent="0.3"/>
  <cols>
    <col min="1" max="1" width="17.77734375" bestFit="1" customWidth="1"/>
    <col min="2" max="2" width="22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12</v>
      </c>
    </row>
    <row r="4" spans="1:2" x14ac:dyDescent="0.3">
      <c r="A4" s="2" t="s">
        <v>5</v>
      </c>
      <c r="B4" s="2" t="s">
        <v>13</v>
      </c>
    </row>
    <row r="5" spans="1:2" x14ac:dyDescent="0.3">
      <c r="A5" s="2" t="s">
        <v>6</v>
      </c>
      <c r="B5" s="2" t="s">
        <v>14</v>
      </c>
    </row>
    <row r="6" spans="1:2" x14ac:dyDescent="0.3">
      <c r="A6" s="2" t="s">
        <v>7</v>
      </c>
      <c r="B6" s="2" t="s">
        <v>15</v>
      </c>
    </row>
    <row r="7" spans="1:2" x14ac:dyDescent="0.3">
      <c r="A7" s="2" t="s">
        <v>8</v>
      </c>
      <c r="B7" s="2" t="s">
        <v>16</v>
      </c>
    </row>
    <row r="8" spans="1:2" x14ac:dyDescent="0.3">
      <c r="A8" s="2" t="s">
        <v>9</v>
      </c>
      <c r="B8" s="2" t="s">
        <v>17</v>
      </c>
    </row>
    <row r="9" spans="1:2" x14ac:dyDescent="0.3">
      <c r="A9" s="2" t="s">
        <v>10</v>
      </c>
      <c r="B9" s="2" t="s">
        <v>18</v>
      </c>
    </row>
    <row r="10" spans="1:2" x14ac:dyDescent="0.3">
      <c r="A10" s="2" t="s">
        <v>11</v>
      </c>
      <c r="B10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1" max="1" width="11.6640625" bestFit="1" customWidth="1"/>
    <col min="2" max="2" width="10.6640625" bestFit="1" customWidth="1"/>
    <col min="3" max="3" width="17.77734375" bestFit="1" customWidth="1"/>
  </cols>
  <sheetData>
    <row r="1" spans="1:3" x14ac:dyDescent="0.3">
      <c r="A1" s="1" t="s">
        <v>20</v>
      </c>
      <c r="B1" s="1" t="s">
        <v>21</v>
      </c>
      <c r="C1" s="1" t="s">
        <v>0</v>
      </c>
    </row>
    <row r="2" spans="1:3" x14ac:dyDescent="0.3">
      <c r="A2" s="2" t="s">
        <v>22</v>
      </c>
      <c r="B2" s="2" t="s">
        <v>23</v>
      </c>
      <c r="C2" s="2" t="str">
        <f>customerdata!A2</f>
        <v>ITA-Par_Customer-1</v>
      </c>
    </row>
    <row r="3" spans="1:3" x14ac:dyDescent="0.3">
      <c r="A3" s="2" t="s">
        <v>22</v>
      </c>
      <c r="B3" s="2" t="s">
        <v>24</v>
      </c>
      <c r="C3" s="2" t="str">
        <f>customerdata!A3</f>
        <v>ITA-Par_Customer-2</v>
      </c>
    </row>
    <row r="4" spans="1:3" x14ac:dyDescent="0.3">
      <c r="A4" s="2" t="s">
        <v>22</v>
      </c>
      <c r="B4" s="2" t="s">
        <v>25</v>
      </c>
      <c r="C4" s="2" t="str">
        <f>customerdata!A4</f>
        <v>ITA-Par_Customer-3</v>
      </c>
    </row>
    <row r="5" spans="1:3" x14ac:dyDescent="0.3">
      <c r="A5" s="2" t="s">
        <v>22</v>
      </c>
      <c r="B5" s="2" t="s">
        <v>26</v>
      </c>
      <c r="C5" s="2" t="str">
        <f>customerdata!A5</f>
        <v>ITA-Par_Customer-4</v>
      </c>
    </row>
    <row r="6" spans="1:3" x14ac:dyDescent="0.3">
      <c r="A6" s="2" t="s">
        <v>22</v>
      </c>
      <c r="B6" s="2" t="s">
        <v>27</v>
      </c>
      <c r="C6" s="2" t="str">
        <f>customerdata!A6</f>
        <v>ITA-Par_Customer-5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customerdata</vt:lpstr>
      <vt:lpstr>projectdata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2019-01-17T15:57:17Z</dcterms:modified>
</cp:coreProperties>
</file>