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7BA0B0B3-153C-4462-9A9D-44EC5C5C8048}"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<sst xmlns="http://schemas.openxmlformats.org/spreadsheetml/2006/main" count="11033" uniqueCount="2080">
  <si>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</si>
  <si>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</si>
  <si>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</si>
  <si>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</si>
  <si>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</si>
  <si>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</si>
  <si>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</si>
  <si>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</si>
  <si>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</si>
  <si>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</si>
  <si>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</si>
  <si>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</si>
  <si>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</si>
  <si>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</si>
  <si>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</si>
  <si>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</si>
  <si>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</si>
  <si>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</si>
  <si>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</si>
  <si>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</si>
  <si>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</si>
  <si>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</si>
  <si>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</si>
  <si>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</si>
  <si>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</si>
  <si>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</si>
  <si>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</si>
  <si>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</si>
  <si>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</si>
  <si>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</si>
  <si>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</si>
  <si>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</si>
  <si>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</si>
  <si>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</si>
  <si>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</si>
  <si>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</si>
  <si>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</si>
  <si>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</si>
  <si>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</si>
  <si>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</si>
  <si>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</si>
  <si>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</si>
  <si>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</si>
  <si>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</si>
  <si>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</si>
  <si>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</si>
  <si>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</si>
  <si>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</si>
  <si>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</si>
  <si>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</si>
  <si>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</si>
  <si>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</si>
  <si>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</si>
  <si>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</si>
  <si>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</si>
  <si>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</si>
  <si>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</si>
  <si>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</si>
  <si>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</si>
  <si>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</si>
  <si>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</si>
  <si>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</si>
  <si>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</si>
  <si>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</si>
  <si>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</si>
  <si>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</si>
  <si>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</si>
  <si>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</si>
  <si>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</si>
  <si>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</si>
  <si>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</si>
  <si>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</si>
  <si>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</si>
  <si>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</si>
  <si>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</si>
  <si>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</si>
  <si>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</si>
  <si>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</si>
  <si>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</si>
  <si>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</si>
  <si>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</si>
  <si>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</si>
  <si>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</si>
  <si>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</si>
  <si>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</si>
  <si>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</si>
  <si>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</si>
  <si>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</si>
  <si>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</si>
  <si>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</si>
  <si>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</si>
  <si>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</si>
  <si>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</si>
  <si>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</si>
  <si>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</si>
  <si>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</si>
  <si>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</si>
  <si>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</si>
  <si>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</si>
  <si>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</si>
  <si>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</si>
  <si>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</si>
  <si>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</si>
  <si>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</si>
  <si>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</si>
  <si>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</si>
  <si>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</si>
  <si>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</si>
  <si>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</si>
  <si>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</si>
  <si>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</si>
  <si>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</si>
  <si>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</si>
  <si>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</si>
  <si>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</si>
  <si>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</si>
  <si>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</si>
  <si>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</si>
  <si>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</si>
  <si>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</si>
  <si>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</si>
  <si>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</si>
  <si>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</si>
  <si>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</si>
  <si>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</si>
  <si>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</si>
  <si>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</si>
  <si>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</si>
  <si>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</si>
  <si>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</si>
  <si>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</si>
  <si>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</si>
  <si>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</si>
  <si>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</si>
  <si>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</si>
  <si>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</si>
  <si>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</si>
  <si>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</si>
  <si>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</si>
  <si>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</si>
  <si>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</si>
  <si>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</si>
  <si>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</si>
  <si>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</si>
  <si>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</si>
  <si>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</si>
  <si>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</si>
  <si>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</si>
  <si>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</si>
  <si>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</si>
  <si>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</si>
  <si>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</si>
  <si>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</si>
  <si>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</si>
  <si>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</si>
  <si>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</si>
  <si>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</si>
  <si>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</si>
  <si>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</si>
  <si>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</si>
  <si>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</si>
  <si>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</si>
  <si>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</si>
  <si>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</si>
  <si>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</si>
  <si>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</si>
  <si>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</si>
  <si>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</si>
  <si>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</si>
  <si>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</si>
  <si>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</si>
  <si>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</si>
  <si>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</si>
  <si>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</si>
  <si>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</si>
  <si>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</si>
  <si>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</si>
  <si>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</si>
  <si>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</si>
  <si>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</si>
  <si>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</si>
  <si>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</si>
  <si>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</si>
  <si>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</si>
  <si>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</si>
  <si>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</si>
  <si>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</si>
  <si>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</si>
  <si>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</si>
  <si>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</si>
  <si>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</si>
  <si>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</si>
  <si>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</si>
  <si>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</si>
  <si>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</si>
  <si>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</si>
  <si>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</si>
  <si>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</si>
  <si>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</si>
  <si>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</si>
  <si>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</si>
  <si>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</si>
  <si>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</si>
  <si>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</si>
  <si>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</si>
  <si>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</si>
  <si>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</si>
  <si>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</si>
  <si>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</si>
  <si>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</si>
  <si>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</si>
  <si>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</si>
  <si>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</si>
  <si>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</si>
  <si>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</si>
  <si>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</si>
  <si>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</si>
  <si>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</si>
  <si>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</si>
  <si>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</si>
  <si>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</si>
  <si>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</si>
  <si>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</si>
  <si>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</si>
  <si>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</si>
  <si>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</si>
  <si>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</si>
  <si>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</si>
  <si>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</si>
  <si>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</si>
  <si>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</si>
  <si>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</si>
  <si>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</si>
  <si>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</si>
  <si>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</si>
  <si>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</si>
  <si>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</si>
  <si>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</si>
  <si>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</si>
  <si>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</si>
  <si>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</si>
  <si>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</si>
  <si>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</si>
  <si>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</si>
  <si>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</si>
  <si>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</si>
  <si>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</si>
  <si>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</si>
  <si>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</si>
  <si>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</si>
  <si>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</si>
  <si>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</si>
  <si>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</si>
  <si>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</si>
  <si>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</si>
  <si>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</si>
  <si>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</si>
  <si>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</si>
  <si>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</si>
  <si>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</si>
  <si>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</si>
  <si>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</si>
  <si>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</si>
  <si>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</si>
  <si>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</si>
  <si>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</si>
  <si>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</si>
  <si>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</si>
  <si>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</si>
  <si>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</si>
  <si>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</si>
  <si>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</si>
  <si>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</si>
  <si>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</si>
  <si>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</si>
  <si>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</si>
  <si>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</si>
  <si>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</si>
  <si>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</si>
  <si>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</si>
  <si>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</si>
  <si>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</si>
  <si>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</si>
  <si>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</si>
  <si>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</si>
  <si>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</si>
  <si>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</si>
  <si>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</si>
  <si>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</si>
  <si>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</si>
  <si>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</si>
  <si>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</si>
  <si>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</si>
  <si>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</si>
  <si>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</si>
  <si>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</si>
  <si>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</si>
  <si>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</si>
  <si>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</si>
  <si>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</si>
  <si>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</si>
  <si>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</si>
  <si>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</si>
  <si>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</si>
  <si>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</si>
  <si>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</si>
  <si>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</si>
  <si>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</si>
  <si>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</si>
  <si>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</si>
  <si>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</si>
  <si>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</si>
  <si>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</si>
  <si>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</si>
  <si>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</si>
  <si>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</si>
  <si>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</si>
  <si>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</si>
  <si>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</si>
  <si>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</si>
  <si>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</si>
  <si>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</si>
  <si>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</si>
  <si>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</si>
  <si>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</si>
  <si>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</si>
  <si>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</si>
  <si>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</si>
  <si>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</si>
  <si>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</si>
  <si>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</si>
  <si>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</si>
  <si>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</si>
  <si>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</si>
  <si>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</si>
  <si>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</si>
  <si>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</si>
  <si>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</si>
  <si>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</si>
  <si>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</si>
  <si>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</si>
  <si>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</si>
  <si>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</si>
  <si>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</si>
  <si>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</si>
  <si>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</si>
  <si>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</si>
  <si>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</si>
  <si>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</si>
  <si>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</si>
  <si>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</si>
  <si>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</si>
  <si>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</si>
  <si>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</si>
  <si>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</si>
  <si>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</si>
  <si>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</si>
  <si>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</si>
  <si>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</si>
  <si>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</si>
  <si>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</si>
  <si>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</si>
  <si>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</si>
  <si>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</si>
  <si>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</si>
  <si>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</si>
  <si>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</si>
  <si>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</si>
  <si>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</si>
  <si>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</si>
  <si>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</si>
  <si>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</si>
  <si>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</si>
  <si>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</si>
  <si>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</si>
  <si>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</si>
  <si>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</si>
  <si>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</si>
  <si>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</si>
  <si>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</si>
  <si>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</si>
  <si>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</si>
  <si>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</si>
  <si>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</si>
  <si>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</si>
  <si>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</si>
  <si>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</si>
  <si>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</si>
  <si>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</si>
  <si>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</si>
  <si>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</si>
  <si>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</si>
  <si>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</si>
  <si>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</si>
  <si>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</si>
  <si>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</si>
  <si>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</si>
  <si>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</si>
  <si>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</si>
  <si>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</si>
  <si>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</si>
  <si>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</si>
  <si>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</si>
  <si>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</si>
  <si>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</si>
  <si>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</si>
  <si>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</si>
  <si>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</si>
  <si>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</si>
  <si>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</si>
  <si>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</si>
  <si>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</si>
  <si>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</si>
  <si>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</si>
  <si>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</si>
  <si>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</si>
  <si>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</si>
  <si>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</si>
  <si>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</si>
  <si>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</si>
  <si>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</si>
  <si>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</si>
  <si>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</si>
  <si>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</si>
  <si>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</si>
  <si>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</si>
  <si>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</si>
  <si>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</si>
  <si>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</si>
  <si>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</si>
  <si>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</si>
  <si>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</si>
  <si>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</si>
  <si>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</si>
  <si>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</si>
  <si>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</si>
  <si>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</si>
  <si>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</si>
  <si>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</si>
  <si>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</si>
  <si>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</si>
  <si>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</si>
  <si>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</si>
  <si>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</si>
  <si>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</si>
  <si>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</si>
  <si>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</si>
  <si>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</si>
  <si>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</si>
  <si>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</si>
  <si>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</si>
  <si>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</si>
  <si>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</si>
  <si>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</si>
  <si>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</si>
  <si>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</si>
  <si>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</si>
  <si>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</si>
  <si>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</si>
  <si>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</si>
  <si>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</si>
  <si>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</si>
  <si>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</si>
  <si>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</si>
  <si>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</si>
  <si>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</si>
  <si>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</si>
  <si>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</si>
  <si>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</si>
  <si>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</si>
  <si>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</si>
  <si>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</si>
  <si>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</si>
  <si>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</si>
  <si>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</si>
  <si>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</si>
  <si>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</si>
  <si>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</si>
  <si>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</si>
  <si>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</si>
  <si>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</si>
  <si>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</si>
  <si>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</si>
  <si>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</si>
  <si>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</si>
  <si>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</si>
  <si>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</si>
  <si>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</si>
  <si>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</si>
  <si>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</si>
  <si>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</si>
  <si>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</si>
  <si>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</si>
  <si>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</si>
  <si>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</si>
  <si>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</si>
  <si>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</si>
  <si>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</si>
  <si>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</si>
  <si>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</si>
  <si>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</si>
  <si>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</si>
  <si>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</si>
  <si>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</si>
  <si>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</si>
  <si>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</si>
  <si>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</si>
  <si>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</si>
  <si>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</si>
  <si>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</si>
  <si>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</si>
  <si>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</si>
  <si>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</si>
  <si>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</si>
  <si>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</si>
  <si>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</si>
  <si>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</si>
  <si>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</si>
  <si>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</si>
  <si>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</si>
  <si>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</si>
  <si>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</si>
  <si>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</si>
  <si>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</si>
  <si>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</si>
  <si>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</si>
  <si>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</si>
  <si>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</si>
  <si>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</si>
  <si>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</si>
  <si>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</si>
  <si>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</si>
  <si>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</si>
  <si>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</si>
  <si>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</si>
  <si>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</si>
  <si>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</si>
  <si>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</si>
  <si>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</si>
  <si>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</si>
  <si>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</si>
  <si>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</si>
  <si>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</si>
  <si>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</si>
  <si>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</si>
  <si>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</si>
  <si>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</si>
  <si>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</si>
  <si>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</si>
  <si>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</si>
  <si>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</si>
  <si>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</si>
  <si>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</si>
  <si>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</si>
  <si>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</si>
  <si>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</si>
  <si>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</si>
  <si>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</si>
  <si>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</si>
  <si>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</si>
  <si>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</si>
  <si>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</si>
  <si>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</si>
  <si>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</si>
  <si>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</si>
  <si>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</si>
  <si>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</si>
  <si>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</si>
  <si>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</si>
  <si>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</si>
  <si>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</si>
  <si>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</si>
  <si>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</si>
  <si>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</si>
  <si>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</si>
  <si>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</si>
  <si>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</si>
  <si>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</si>
  <si>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</si>
  <si>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</si>
  <si>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</si>
  <si>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</si>
  <si>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</si>
  <si>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</si>
  <si>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</si>
  <si>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</si>
  <si>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</si>
  <si>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</si>
  <si>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</si>
  <si>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</si>
  <si>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</si>
  <si>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</si>
  <si>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</si>
  <si>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</si>
  <si>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</si>
  <si>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</si>
  <si>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</si>
  <si>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</si>
  <si>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</si>
  <si>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</si>
  <si>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</si>
  <si>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</si>
  <si>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</si>
  <si>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</si>
  <si>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</si>
  <si>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</si>
  <si>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</si>
  <si>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</si>
  <si>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</si>
  <si>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</si>
  <si>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</si>
  <si>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</si>
  <si>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</si>
  <si>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</si>
  <si>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</si>
  <si>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</si>
  <si>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</si>
  <si>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</si>
  <si>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</si>
  <si>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</si>
  <si>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</si>
  <si>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</si>
  <si>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</si>
  <si>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</si>
  <si>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</si>
  <si>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</si>
  <si>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</si>
  <si>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</si>
  <si>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</si>
  <si>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</si>
  <si>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</si>
  <si>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</si>
  <si>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</si>
  <si>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</si>
  <si>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</si>
  <si>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</si>
  <si>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</si>
  <si>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</si>
  <si>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</si>
  <si>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</si>
  <si>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</si>
  <si>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</si>
  <si>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</si>
  <si>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</si>
  <si>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</si>
  <si>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</si>
  <si>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</si>
  <si>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</si>
  <si>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</si>
  <si>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</si>
  <si>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</si>
  <si>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</si>
  <si>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</si>
  <si>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</si>
  <si>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</si>
  <si>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</si>
  <si>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</si>
  <si>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</si>
  <si>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</si>
  <si>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</si>
  <si>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</si>
  <si>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</si>
  <si>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</si>
  <si>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</si>
  <si>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</si>
  <si>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</si>
  <si>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</si>
  <si>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</si>
  <si>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</si>
  <si>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</si>
  <si>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</si>
  <si>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</si>
  <si>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</si>
  <si>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</si>
  <si>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</si>
  <si>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</si>
  <si>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</si>
  <si>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</si>
  <si>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</si>
  <si>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</si>
  <si>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</si>
  <si>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</si>
  <si>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</si>
  <si>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</si>
  <si>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</si>
  <si>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</si>
  <si>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</si>
  <si>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</si>
  <si>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</si>
  <si>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</si>
  <si>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</si>
  <si>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</si>
  <si>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</si>
  <si>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</si>
  <si>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</si>
  <si>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</si>
  <si>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</si>
  <si>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</si>
  <si>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</si>
  <si>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</si>
  <si>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</si>
  <si>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</si>
  <si>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</si>
  <si>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</si>
  <si>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</si>
  <si>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</si>
  <si>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</si>
  <si>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</si>
  <si>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</si>
  <si>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</si>
  <si>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</si>
  <si>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</si>
  <si>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</si>
  <si>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</si>
  <si>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</si>
  <si>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</si>
  <si>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</si>
  <si>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</si>
  <si>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</si>
  <si>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</si>
  <si>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</si>
  <si>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</si>
  <si>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</si>
  <si>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</si>
  <si>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</si>
  <si>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</si>
  <si>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</si>
  <si>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</si>
  <si>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</si>
  <si>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</si>
  <si>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</si>
  <si>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</si>
  <si>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</si>
  <si>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</si>
  <si>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</si>
  <si>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</si>
  <si>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</si>
  <si>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</si>
  <si>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</si>
  <si>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</si>
  <si>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</si>
  <si>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</si>
  <si>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</si>
  <si>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</si>
  <si>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</si>
  <si>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</si>
  <si>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</si>
  <si>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</si>
  <si>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</si>
  <si>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</si>
  <si>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</si>
  <si>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</si>
  <si>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</si>
  <si>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</si>
  <si>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</si>
  <si>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</si>
  <si>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</si>
  <si>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</si>
  <si>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</si>
  <si>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</si>
  <si>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</si>
  <si>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</si>
  <si>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</si>
  <si>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</si>
  <si>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</si>
  <si>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</si>
  <si>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</si>
  <si>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</si>
  <si>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</si>
  <si>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</si>
  <si>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</si>
  <si>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</si>
  <si>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</si>
  <si>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</si>
  <si>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</si>
  <si>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</si>
  <si>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</si>
  <si>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</si>
  <si>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</si>
  <si>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</si>
  <si>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</si>
  <si>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</si>
  <si>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</si>
  <si>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</si>
  <si>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</si>
  <si>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</si>
  <si>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</si>
  <si>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</si>
  <si>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</si>
  <si>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</si>
  <si>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</si>
  <si>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</si>
  <si>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</si>
  <si>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</si>
  <si>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</si>
  <si>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</si>
  <si>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</si>
  <si>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</si>
  <si>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</si>
  <si>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</si>
  <si>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</si>
  <si>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</si>
  <si>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</si>
  <si>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</si>
  <si>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</si>
  <si>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</si>
  <si>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</si>
  <si>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</si>
  <si>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</si>
  <si>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</si>
  <si>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</si>
  <si>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</si>
  <si>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</si>
  <si>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</si>
  <si>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</si>
  <si>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</si>
  <si>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</si>
  <si>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</si>
  <si>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</si>
  <si>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</si>
  <si>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</si>
  <si>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</si>
  <si>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</si>
  <si>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</si>
  <si>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</si>
  <si>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</si>
  <si>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</si>
  <si>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</si>
  <si>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</si>
  <si>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</si>
  <si>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</si>
  <si>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</si>
  <si>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</si>
  <si>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</si>
  <si>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</si>
  <si>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</si>
  <si>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</si>
  <si>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</si>
  <si>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</si>
  <si>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</si>
  <si>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</si>
  <si>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</si>
  <si>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</si>
  <si>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</si>
  <si>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</si>
  <si>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</si>
  <si>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</si>
  <si>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</si>
  <si>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</si>
  <si>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</si>
  <si>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</si>
  <si>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</si>
  <si>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</si>
  <si>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</si>
  <si>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</si>
  <si>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</si>
  <si>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</si>
  <si>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</si>
  <si>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</si>
  <si>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</si>
  <si>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</si>
  <si>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</si>
  <si>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</si>
  <si>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</si>
  <si>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</si>
  <si>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</si>
  <si>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</si>
  <si>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</si>
  <si>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</si>
  <si>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</si>
  <si>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</si>
  <si>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</si>
  <si>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</si>
  <si>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</si>
  <si>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</si>
  <si>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</si>
  <si>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</si>
  <si>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</si>
  <si>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</si>
  <si>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</si>
  <si>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</si>
  <si>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</si>
  <si>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</si>
  <si>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</si>
  <si>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</si>
  <si>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</si>
  <si>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</si>
  <si>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</si>
  <si>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</si>
  <si>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</si>
  <si>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</si>
  <si>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</si>
  <si>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</si>
  <si>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</si>
  <si>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</si>
  <si>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</si>
  <si>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</si>
  <si>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</si>
  <si>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</si>
  <si>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</si>
  <si>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</si>
  <si>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</si>
  <si>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</si>
  <si>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</si>
  <si>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</si>
  <si>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</si>
  <si>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</si>
  <si>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</si>
  <si>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</si>
  <si>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</si>
  <si>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</si>
  <si>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</si>
  <si>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</si>
  <si>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</si>
  <si>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</si>
  <si>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</si>
  <si>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</si>
  <si>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</si>
  <si>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</si>
  <si>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</si>
  <si>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</si>
  <si>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</si>
  <si>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</si>
  <si>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</si>
  <si>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</si>
  <si>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</si>
  <si>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</si>
  <si>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</si>
  <si>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</si>
  <si>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</si>
  <si>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</si>
  <si>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</si>
  <si>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</si>
  <si>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</si>
  <si>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</si>
  <si>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</si>
  <si>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</si>
  <si>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</si>
  <si>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</si>
  <si>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</si>
  <si>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</si>
  <si>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</si>
  <si>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</si>
  <si>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</si>
  <si>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</si>
  <si>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</si>
  <si>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</si>
  <si>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</si>
  <si>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</si>
  <si>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</si>
  <si>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</si>
  <si>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</si>
  <si>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</si>
  <si>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</si>
  <si>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</si>
  <si>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</si>
  <si>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</si>
  <si>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</si>
  <si>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</si>
  <si>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</si>
  <si>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</si>
  <si>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</si>
  <si>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</si>
  <si>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</si>
  <si>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</si>
  <si>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</si>
  <si>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</si>
  <si>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</si>
  <si>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</si>
  <si>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</si>
  <si>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</si>
  <si>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</si>
  <si>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</si>
  <si>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</si>
  <si>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</si>
  <si>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</si>
  <si>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</si>
  <si>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</si>
  <si>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</si>
  <si>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</si>
  <si>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</si>
  <si>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</si>
  <si>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</si>
  <si>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</si>
  <si>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</si>
  <si>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</si>
  <si>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</si>
  <si>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</si>
  <si>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</si>
  <si>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</si>
  <si>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</si>
  <si>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</si>
  <si>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</si>
  <si>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</si>
  <si>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</si>
  <si>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</si>
  <si>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</si>
  <si>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</si>
  <si>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</si>
  <si>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</si>
  <si>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</si>
  <si>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</si>
  <si>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</si>
  <si>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</si>
  <si>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</si>
  <si>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</si>
  <si>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</si>
  <si>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</si>
  <si>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</si>
  <si>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</si>
  <si>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</si>
  <si>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</si>
  <si>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</si>
  <si>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</si>
  <si>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</si>
  <si>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</si>
  <si>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</si>
  <si>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</si>
  <si>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</si>
  <si>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</si>
  <si>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</si>
  <si>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</si>
  <si>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</si>
  <si>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</si>
  <si>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</si>
  <si>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</si>
  <si>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</si>
  <si>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</si>
  <si>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</si>
  <si>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</si>
  <si>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</si>
  <si>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</si>
  <si>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</si>
  <si>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</si>
  <si>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</si>
  <si>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</si>
  <si>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</si>
  <si>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</si>
  <si>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</si>
  <si>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</si>
  <si>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</si>
  <si>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</si>
  <si>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</si>
  <si>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</si>
  <si>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</si>
  <si>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</si>
  <si>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</si>
  <si>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</si>
  <si>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</si>
  <si>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</si>
  <si>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</si>
  <si>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</si>
  <si>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</si>
  <si>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</si>
  <si>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</si>
  <si>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</si>
  <si>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</si>
  <si>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</si>
  <si>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</si>
  <si>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</si>
  <si>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</si>
  <si>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</si>
  <si>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</si>
  <si>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</si>
  <si>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</si>
  <si>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</si>
  <si>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</si>
  <si>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</si>
  <si>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</si>
  <si>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</si>
  <si>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</si>
  <si>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</si>
  <si>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</si>
  <si>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</si>
  <si>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</si>
  <si>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</si>
  <si>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</si>
  <si>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</si>
  <si>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</si>
  <si>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</si>
  <si>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</si>
  <si>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</si>
  <si>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</si>
  <si>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</si>
  <si>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</si>
  <si>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</si>
  <si>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</si>
  <si>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</si>
  <si>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</si>
  <si>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</si>
  <si>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</si>
  <si>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</si>
  <si>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</si>
  <si>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</si>
  <si>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</si>
  <si>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</si>
  <si>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</si>
  <si>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</si>
  <si>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</si>
  <si>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</si>
  <si>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</si>
  <si>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</si>
  <si>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</si>
  <si>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</si>
  <si>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</si>
  <si>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</si>
  <si>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</si>
  <si>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</si>
  <si>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</si>
  <si>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</si>
  <si>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</si>
  <si>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</si>
  <si>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</si>
  <si>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</si>
  <si>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</si>
  <si>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</si>
  <si>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</si>
  <si>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</si>
  <si>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</si>
  <si>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</si>
  <si>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</si>
  <si>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</si>
  <si>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</si>
  <si>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</si>
  <si>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</si>
  <si>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</si>
  <si>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</si>
  <si>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</si>
  <si>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</si>
  <si>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</si>
  <si>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</si>
  <si>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</si>
  <si>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</si>
  <si>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</si>
  <si>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</si>
  <si>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</si>
  <si>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</si>
  <si>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</si>
  <si>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</si>
  <si>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</si>
  <si>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</si>
  <si>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</si>
  <si>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</si>
  <si>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</si>
  <si>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</si>
  <si>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</si>
  <si>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</si>
  <si>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</si>
  <si>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</si>
  <si>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</si>
  <si>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</si>
  <si>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</si>
  <si>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</si>
  <si>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</si>
  <si>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</si>
  <si>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</si>
  <si>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</si>
  <si>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</si>
  <si>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</si>
  <si>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</si>
  <si>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</si>
  <si>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</si>
  <si>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</si>
  <si>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</si>
  <si>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</si>
  <si>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</si>
  <si>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</si>
  <si>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</si>
  <si>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</si>
  <si>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</si>
  <si>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</si>
  <si>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</si>
  <si>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</si>
  <si>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</si>
  <si>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</si>
  <si>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</si>
  <si>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</si>
  <si>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</si>
  <si>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</si>
  <si>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</si>
  <si>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</si>
  <si>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</si>
  <si>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</si>
  <si>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</si>
  <si>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</si>
  <si>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</si>
  <si>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</si>
  <si>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</si>
  <si>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</si>
  <si>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</si>
  <si>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</si>
  <si>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</si>
  <si>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</si>
  <si>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</si>
  <si>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</si>
  <si>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</si>
  <si>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</si>
  <si>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</si>
  <si>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</si>
  <si>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</si>
  <si>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</si>
  <si>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</si>
  <si>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</si>
  <si>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</si>
  <si>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</si>
  <si>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</si>
  <si>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</si>
  <si>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</si>
  <si>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</si>
  <si>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</si>
  <si>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</si>
  <si>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</si>
  <si>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</si>
  <si>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</si>
  <si>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</si>
  <si>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</si>
  <si>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</si>
  <si>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</si>
  <si>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</si>
  <si>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</si>
  <si>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</si>
  <si>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</si>
  <si>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</si>
  <si>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</si>
  <si>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</si>
  <si>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</si>
  <si>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</si>
  <si>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</si>
  <si>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</si>
  <si>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</si>
  <si>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</si>
  <si>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</si>
  <si>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</si>
  <si>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</si>
  <si>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</si>
  <si>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</si>
  <si>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</si>
  <si>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</si>
  <si>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</si>
  <si>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</si>
  <si>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</si>
  <si>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</si>
  <si>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</si>
  <si>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</si>
  <si>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</si>
  <si>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</si>
  <si>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</si>
  <si>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</si>
  <si>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</si>
  <si>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</si>
  <si>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</si>
  <si>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</si>
  <si>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</si>
  <si>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</si>
  <si>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</si>
  <si>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</si>
  <si>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</si>
  <si>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</si>
  <si>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</si>
  <si>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</si>
  <si>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</si>
  <si>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</si>
  <si>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</si>
  <si>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</si>
  <si>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</si>
  <si>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</si>
  <si>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</si>
  <si>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</si>
  <si>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</si>
  <si>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</si>
  <si>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</si>
  <si>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</si>
  <si>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</si>
  <si>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</si>
  <si>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</si>
  <si>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</si>
  <si>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</si>
  <si>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</si>
  <si>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</si>
  <si>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</si>
  <si>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</si>
  <si>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</si>
  <si>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</si>
  <si>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</si>
  <si>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</si>
  <si>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</si>
  <si>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</si>
  <si>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</si>
  <si>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</si>
  <si>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</si>
  <si>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</si>
  <si>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</si>
  <si>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</si>
  <si>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</si>
  <si>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</si>
  <si>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</si>
  <si>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</si>
  <si>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</si>
  <si>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</si>
  <si>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</si>
  <si>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</si>
  <si>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</si>
  <si>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</si>
  <si>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</si>
  <si>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</si>
  <si>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</si>
  <si>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</si>
  <si>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</si>
  <si>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</si>
  <si>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</si>
  <si>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</si>
  <si>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</si>
  <si>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</si>
  <si>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</si>
  <si>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</si>
  <si>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</si>
  <si>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</si>
  <si>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</si>
  <si>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</si>
  <si>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</si>
  <si>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</si>
  <si>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</si>
  <si>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</si>
  <si>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</si>
  <si>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</si>
  <si>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</si>
  <si>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</si>
  <si>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</si>
  <si>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</si>
  <si>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</si>
  <si>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</si>
  <si>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</si>
  <si>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</si>
  <si>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</si>
  <si>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</si>
  <si>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</si>
  <si>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</si>
  <si>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</si>
  <si>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</si>
  <si>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</si>
  <si>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</si>
  <si>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</si>
  <si>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</si>
  <si>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</si>
  <si>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</si>
  <si>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</si>
  <si>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</si>
  <si>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</si>
  <si>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</si>
  <si>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</si>
  <si>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</si>
  <si>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</si>
  <si>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</si>
  <si>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</si>
  <si>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</si>
  <si>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</si>
  <si>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</si>
  <si>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</si>
  <si>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</si>
  <si>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</si>
  <si>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</si>
  <si>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</si>
  <si>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</si>
  <si>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</si>
  <si>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</si>
  <si>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</si>
  <si>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</si>
  <si>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</si>
  <si>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</si>
  <si>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</si>
  <si>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</si>
  <si>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</si>
  <si>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</si>
  <si>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</si>
  <si>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</si>
  <si>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</si>
  <si>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</si>
  <si>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</si>
  <si>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</si>
  <si>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</si>
  <si>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</si>
  <si>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</si>
  <si>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</si>
  <si>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</si>
  <si>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</si>
  <si>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</si>
  <si>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</si>
  <si>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</si>
  <si>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</si>
  <si>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</si>
  <si>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</si>
  <si>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</si>
  <si>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</si>
  <si>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</si>
  <si>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</si>
  <si>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</si>
  <si>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</si>
  <si>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</si>
  <si>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</si>
  <si>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</si>
  <si>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</si>
  <si>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</si>
  <si>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</si>
  <si>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</si>
  <si>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</si>
  <si>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</si>
  <si>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</si>
  <si>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</si>
  <si>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</si>
  <si>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</si>
  <si>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</si>
  <si>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</si>
  <si>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</si>
  <si>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</si>
  <si>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</si>
  <si>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</si>
  <si>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</si>
  <si>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</si>
  <si>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</si>
  <si>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</si>
  <si>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</si>
  <si>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</si>
  <si>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</si>
  <si>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</si>
  <si>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</si>
  <si>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</si>
  <si>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</si>
  <si>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</si>
  <si>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</si>
  <si>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</si>
  <si>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</si>
  <si>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</si>
  <si>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</si>
  <si>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</si>
  <si>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</si>
  <si>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</si>
  <si>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</si>
  <si>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</si>
  <si>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</si>
  <si>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</si>
  <si>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</si>
  <si>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</si>
  <si>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</si>
  <si>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</si>
  <si>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</si>
  <si>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</si>
  <si>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</si>
  <si>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</si>
  <si>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</si>
  <si>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</si>
  <si>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</si>
  <si>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</si>
  <si>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</si>
  <si>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</si>
  <si>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</si>
  <si>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</si>
  <si>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</si>
  <si>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</si>
  <si>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</si>
  <si>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</si>
  <si>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</si>
  <si>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</si>
  <si>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</si>
  <si>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</si>
  <si>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</si>
  <si>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</si>
  <si>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</si>
  <si>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</si>
  <si>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</si>
  <si>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</si>
  <si>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</si>
  <si>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</si>
  <si>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</si>
  <si>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</si>
  <si>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</si>
  <si>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</si>
  <si>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</si>
  <si>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</si>
  <si>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</si>
  <si>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</si>
  <si>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</si>
  <si>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</si>
  <si>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</si>
  <si>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</si>
  <si>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</si>
  <si>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</si>
  <si>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</si>
  <si>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</si>
  <si>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</si>
  <si>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</si>
  <si>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</si>
  <si>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</si>
  <si>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</si>
  <si>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</si>
  <si>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</si>
  <si>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</si>
  <si>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</si>
  <si>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</si>
  <si>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</si>
  <si>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</si>
  <si>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</si>
  <si>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</si>
  <si>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</si>
  <si>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</si>
  <si>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</si>
  <si>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</si>
  <si>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</si>
  <si>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</si>
  <si>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</si>
  <si>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</si>
  <si>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</si>
  <si>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</si>
  <si>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</si>
  <si>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</si>
  <si>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</si>
  <si>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</si>
  <si>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</si>
  <si>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</si>
  <si>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</si>
  <si>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</si>
  <si>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</si>
  <si>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</si>
  <si>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</si>
  <si>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</si>
  <si>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</si>
  <si>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</si>
  <si>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</si>
  <si>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</si>
  <si>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</si>
  <si>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</si>
  <si>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</si>
  <si>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</si>
  <si>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</si>
  <si>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</si>
  <si>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</si>
  <si>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</si>
  <si>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</si>
  <si>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</si>
  <si>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</si>
  <si>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</si>
  <si>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</si>
  <si>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</si>
  <si>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</si>
  <si>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</si>
  <si>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</si>
  <si>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</si>
  <si>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</si>
  <si>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</si>
  <si>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</si>
  <si>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</si>
  <si>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</si>
  <si>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</si>
  <si>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</si>
  <si>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</si>
  <si>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</si>
  <si>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</si>
  <si>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</si>
  <si>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</si>
  <si>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</si>
  <si>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</si>
  <si>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</si>
  <si>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</si>
  <si>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</si>
  <si>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</si>
  <si>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</si>
  <si>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</si>
  <si>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</si>
  <si>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</si>
  <si>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</si>
  <si>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</si>
  <si>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</si>
  <si>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</si>
  <si>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</si>
  <si>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</si>
  <si>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</si>
  <si>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</si>
  <si>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</si>
  <si>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</si>
  <si>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</si>
  <si>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</si>
  <si>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</si>
  <si>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</si>
  <si>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</si>
  <si>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</si>
  <si>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</si>
  <si>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</si>
  <si>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</si>
  <si>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</si>
  <si>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</si>
  <si>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</si>
  <si>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</si>
  <si>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</si>
  <si>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</si>
  <si>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</si>
  <si>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</si>
  <si>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</si>
  <si>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</si>
  <si>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</si>
  <si>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</si>
  <si>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</si>
  <si>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</si>
  <si>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</si>
  <si>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</si>
  <si>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</si>
  <si>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</si>
  <si>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</si>
  <si>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</si>
  <si>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</si>
  <si>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</si>
  <si>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</si>
  <si>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</si>
  <si>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</si>
  <si>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</si>
  <si>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</si>
  <si>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</si>
  <si>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</si>
  <si>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</si>
  <si>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</si>
  <si>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</si>
  <si>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</si>
  <si>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</si>
  <si>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</si>
  <si>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</si>
  <si>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</si>
  <si>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</si>
  <si>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</si>
  <si>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</si>
  <si>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</si>
  <si>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</si>
  <si>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</si>
  <si>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</si>
  <si>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</si>
  <si>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</si>
  <si>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</si>
  <si>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</si>
  <si>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</si>
  <si>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</si>
  <si>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</si>
  <si>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</si>
  <si>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</si>
  <si>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</si>
  <si>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</si>
  <si>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</si>
  <si>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</si>
  <si>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</si>
  <si>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</si>
  <si>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</si>
  <si>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</si>
  <si>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</si>
  <si>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</si>
  <si>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</si>
  <si>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</si>
  <si>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</si>
  <si>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</si>
  <si>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</si>
  <si>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</si>
  <si>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</si>
  <si>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</si>
  <si>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</si>
  <si>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</si>
  <si>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</si>
  <si>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</si>
  <si>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</si>
  <si>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</si>
  <si>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</si>
  <si>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</si>
  <si>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</si>
  <si>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</si>
  <si>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</si>
  <si>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</si>
  <si>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</si>
  <si>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</si>
  <si>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</si>
  <si>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</si>
  <si>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</si>
  <si>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</si>
  <si>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</si>
  <si>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</si>
  <si>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</si>
  <si>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</si>
  <si>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</si>
  <si>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</si>
  <si>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</si>
  <si>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</si>
  <si>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</si>
  <si>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</si>
  <si>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</si>
  <si>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</si>
  <si>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</si>
  <si>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</si>
  <si>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</si>
  <si>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</si>
  <si>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</si>
  <si>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</si>
  <si>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</si>
  <si>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</si>
  <si>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</si>
  <si>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</si>
  <si>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</si>
  <si>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</si>
  <si>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</si>
  <si>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</si>
  <si>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</si>
  <si>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</si>
  <si>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</si>
  <si>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</si>
  <si>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</si>
  <si>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</si>
  <si>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</si>
  <si>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</si>
  <si>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</si>
  <si>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</si>
  <si>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</si>
  <si>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</si>
  <si>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</si>
  <si>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</si>
  <si>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</si>
  <si>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</si>
  <si>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</si>
  <si>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</si>
  <si>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</si>
  <si>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</si>
  <si>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</si>
  <si>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</si>
  <si>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</si>
  <si>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</si>
  <si>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</si>
  <si>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</si>
  <si>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</si>
  <si>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</si>
  <si>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</si>
  <si>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</si>
  <si>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</si>
  <si>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</si>
  <si>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</si>
  <si>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</si>
  <si>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</si>
  <si>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</si>
  <si>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</si>
  <si>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</si>
  <si>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</si>
  <si>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</si>
  <si>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</si>
  <si>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</si>
  <si>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</si>
  <si>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</si>
  <si>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</si>
  <si>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</si>
  <si>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</si>
  <si>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</si>
  <si>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</si>
  <si>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</si>
  <si>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</si>
  <si>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</si>
  <si>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</si>
  <si>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</si>
  <si>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</si>
  <si>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</si>
  <si>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</si>
  <si>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</si>
  <si>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</si>
  <si>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</si>
  <si>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</si>
  <si>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</si>
  <si>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</si>
  <si>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</si>
  <si>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</si>
  <si>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</si>
  <si>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</si>
  <si>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</si>
  <si>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</si>
  <si>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</si>
  <si>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</si>
  <si>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</si>
  <si>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</si>
  <si>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</si>
  <si>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</si>
  <si>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</si>
  <si>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</si>
  <si>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</si>
  <si>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</si>
  <si>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</si>
  <si>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</si>
  <si>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</si>
  <si>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</si>
  <si>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</si>
  <si>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</si>
  <si>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</si>
  <si>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</si>
  <si>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</si>
  <si>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</si>
  <si>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</si>
  <si>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</si>
  <si>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</si>
  <si>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</si>
  <si>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</si>
  <si>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</si>
  <si>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</si>
  <si>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</si>
  <si>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</si>
  <si>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</si>
  <si>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</si>
  <si>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</si>
  <si>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</si>
  <si>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</si>
  <si>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</si>
  <si>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</si>
  <si>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</si>
  <si>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</si>
  <si>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</si>
  <si>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</si>
  <si>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</si>
  <si>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</si>
  <si>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</si>
  <si>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</si>
  <si>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</si>
  <si>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</si>
  <si>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</si>
  <si>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</si>
  <si>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</si>
  <si>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</si>
  <si>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</si>
  <si>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</si>
  <si>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</si>
  <si>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</si>
  <si>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</si>
  <si>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</si>
  <si>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</si>
  <si>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</si>
  <si>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</si>
  <si>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</si>
  <si>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</si>
  <si>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</si>
  <si>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</si>
  <si>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</si>
  <si>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</si>
  <si>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</si>
  <si>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</si>
  <si>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</si>
  <si>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</si>
  <si>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</si>
  <si>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</si>
  <si>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</si>
  <si>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</si>
  <si>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</si>
  <si>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</si>
  <si>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</si>
  <si>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</si>
  <si>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</si>
  <si>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</si>
  <si>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</si>
  <si>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</si>
  <si>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</si>
  <si>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</si>
  <si>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</si>
  <si>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</si>
  <si>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</si>
  <si>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</si>
  <si>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</si>
  <si>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</si>
  <si>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</si>
  <si>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</si>
  <si>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</si>
  <si>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</si>
  <si>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</si>
  <si>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</si>
  <si>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</si>
  <si>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</si>
  <si>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</si>
  <si>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</si>
  <si>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</si>
  <si>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</si>
  <si>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</si>
  <si>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</si>
  <si>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</si>
  <si>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</si>
  <si>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</si>
  <si>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</si>
  <si>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</si>
  <si>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</si>
  <si>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</si>
  <si>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</si>
  <si>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</si>
  <si>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</si>
  <si>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</si>
  <si>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</si>
  <si>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</si>
  <si>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</si>
  <si>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</si>
  <si>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</si>
  <si>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</si>
  <si>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</si>
  <si>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</si>
  <si>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</si>
  <si>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</si>
  <si>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</si>
  <si>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</si>
  <si>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</si>
  <si>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</si>
  <si>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</si>
  <si>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</si>
  <si>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</si>
  <si>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</si>
  <si>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</si>
  <si>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</si>
  <si>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</si>
  <si>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</si>
  <si>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</si>
  <si>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</si>
  <si>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</si>
  <si>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</si>
  <si>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</si>
  <si>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</si>
  <si>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</si>
  <si>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</si>
  <si>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</si>
  <si>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</si>
  <si>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</si>
  <si>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</si>
  <si>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</si>
  <si>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</si>
  <si>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</si>
  <si>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</si>
  <si>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</si>
  <si>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</si>
  <si>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</si>
  <si>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</si>
  <si>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</si>
  <si>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</si>
  <si>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</si>
  <si>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</si>
  <si>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</si>
  <si>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</si>
  <si>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</si>
  <si>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</si>
  <si>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</si>
  <si>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</si>
  <si>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</si>
  <si>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</si>
  <si>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</si>
  <si>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</si>
  <si>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</si>
  <si>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</si>
  <si>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</si>
  <si>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</si>
  <si>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</si>
  <si>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</si>
  <si>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</si>
  <si>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</si>
  <si>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</si>
  <si>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</si>
  <si>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</si>
  <si>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</si>
  <si>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</si>
  <si>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</si>
  <si>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</si>
  <si>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</si>
  <si>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</si>
  <si>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</si>
  <si>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</si>
  <si>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</si>
  <si>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</si>
  <si>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</si>
  <si>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</si>
  <si>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</si>
  <si>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</si>
  <si>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</si>
  <si>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</si>
  <si>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</si>
  <si>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</si>
  <si>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</si>
  <si>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</si>
  <si>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</si>
  <si>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</si>
  <si>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</si>
  <si>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</si>
  <si>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</si>
  <si>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</si>
  <si>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</si>
  <si>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</si>
  <si>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</si>
  <si>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</si>
  <si>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</si>
  <si>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</si>
  <si>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</si>
  <si>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</si>
  <si>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</si>
  <si>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</si>
  <si>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</si>
  <si>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</si>
  <si>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</si>
  <si>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</si>
  <si>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</si>
  <si>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</si>
  <si>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</si>
  <si>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</si>
  <si>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</si>
  <si>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</si>
  <si>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</si>
  <si>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</si>
  <si>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</si>
  <si>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</si>
  <si>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</si>
  <si>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</si>
  <si>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</si>
  <si>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</si>
  <si>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</si>
  <si>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</si>
  <si>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</si>
  <si>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</si>
  <si>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</si>
  <si>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</si>
  <si>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</si>
  <si>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</si>
  <si>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</si>
  <si>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</si>
  <si>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</si>
  <si>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</si>
  <si>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</si>
  <si>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</si>
  <si>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</si>
  <si>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</si>
  <si>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</si>
  <si>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</si>
  <si>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</si>
  <si>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</si>
  <si>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</si>
  <si>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</si>
  <si>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</si>
  <si>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</si>
  <si>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</si>
  <si>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</si>
  <si>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</si>
  <si>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</si>
  <si>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</si>
  <si>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</si>
  <si>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</si>
  <si>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</si>
  <si>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</si>
  <si>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</si>
  <si>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</si>
  <si>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</si>
  <si>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</si>
  <si>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</si>
  <si>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</si>
  <si>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</si>
  <si>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</si>
  <si>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</si>
  <si>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</si>
  <si>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</si>
  <si>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</si>
  <si>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</si>
  <si>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</si>
  <si>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</si>
  <si>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</si>
  <si>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</si>
  <si>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</si>
  <si>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</si>
  <si>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</si>
  <si>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</si>
  <si>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</si>
  <si>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</si>
  <si>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</si>
  <si>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</si>
  <si>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</si>
  <si>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</si>
  <si>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</si>
  <si>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</si>
  <si>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</si>
  <si>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</si>
  <si>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</si>
  <si>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</si>
  <si>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</si>
  <si>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</si>
  <si>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</si>
  <si>
    <t>lombalgie-orientation-apa-chronic-001</t>
  </si>
  <si>
    <t>Lombalgie commune chronique : un programme d’APA (niveau 2) peut être envisagé en présence d’une comorbidité, ou d’une lombalgie stabilisée avec déconditionnement à l’effort et retentissement biopsychosocial modéré. Vérifier ces critères ; les autres cadres d’activité physique restent possibles.</t>
  </si>
  <si>
    <t>Lombalgie commune chronique sélectionnée ; chronicité, comorbidité, stabilisation, déconditionnement et retentissement biopsychosocial à vérifier par le médecin.</t>
  </si>
  <si>
    <t>T1.2 — repère Q2a lombalgie chronique : programme d’APA (niveau 2) selon les conditions HAS ; non vérifiées automatiquement.</t>
  </si>
  <si>
    <t>has-aps-lombalgie-commune-chronique-03-2024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</si>
</sst>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4">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9"/>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2063</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1921</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2059</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2060</v>
      </c>
      <c r="C75" s="2"/>
      <c r="D75" s="2" t="s">
        <v>38</v>
      </c>
      <c r="E75" s="2" t="s">
        <v>2061</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2062</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2054</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2055</v>
      </c>
      <c r="C216" s="2"/>
      <c r="D216" s="2" t="s">
        <v>38</v>
      </c>
      <c r="E216" s="2" t="s">
        <v>2056</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85.5">
      <c r="A259" s="2" t="s">
        <v>1054</v>
      </c>
      <c r="B259" s="2" t="s">
        <v>1055</v>
      </c>
      <c r="C259" s="2"/>
      <c r="D259" s="2" t="s">
        <v>38</v>
      </c>
      <c r="E259" s="2" t="s">
        <v>1056</v>
      </c>
      <c r="F259" s="3" t="b">
        <v>0</v>
      </c>
      <c r="G259" s="2" t="s">
        <v>41</v>
      </c>
      <c r="H259" s="2">
        <v>1</v>
      </c>
      <c r="I259" s="2" t="s">
        <v>1057</v>
      </c>
    </row>
    <row r="260" spans="1:9" ht="28.5">
      <c r="A260" s="2" t="s">
        <v>1058</v>
      </c>
      <c r="B260" s="2" t="s">
        <v>1059</v>
      </c>
      <c r="C260" s="2"/>
      <c r="D260" s="2" t="s">
        <v>38</v>
      </c>
      <c r="E260" s="2" t="s">
        <v>1060</v>
      </c>
      <c r="F260" s="3" t="b">
        <v>0</v>
      </c>
      <c r="G260" s="2" t="s">
        <v>41</v>
      </c>
      <c r="H260" s="2">
        <v>1</v>
      </c>
      <c r="I260" s="2" t="s">
        <v>1061</v>
      </c>
    </row>
    <row r="261" spans="1:9" ht="28.5">
      <c r="A261" s="2" t="s">
        <v>1062</v>
      </c>
      <c r="B261" s="2" t="s">
        <v>1063</v>
      </c>
      <c r="C261" s="2"/>
      <c r="D261" s="2" t="s">
        <v>38</v>
      </c>
      <c r="E261" s="2" t="s">
        <v>1064</v>
      </c>
      <c r="F261" s="3" t="b">
        <v>0</v>
      </c>
      <c r="G261" s="2" t="s">
        <v>41</v>
      </c>
      <c r="H261" s="2">
        <v>1</v>
      </c>
      <c r="I261" s="2" t="s">
        <v>1065</v>
      </c>
    </row>
    <row r="262" spans="1:9" ht="71.25">
      <c r="A262" s="2" t="s">
        <v>1066</v>
      </c>
      <c r="B262" s="2" t="s">
        <v>1067</v>
      </c>
      <c r="C262" s="2"/>
      <c r="D262" s="2" t="s">
        <v>38</v>
      </c>
      <c r="E262" s="2" t="s">
        <v>1056</v>
      </c>
      <c r="F262" s="3" t="b">
        <v>0</v>
      </c>
      <c r="G262" s="2" t="s">
        <v>41</v>
      </c>
      <c r="H262" s="2">
        <v>1</v>
      </c>
      <c r="I262" s="2" t="s">
        <v>1068</v>
      </c>
    </row>
    <row r="263" spans="1:9" ht="28.5">
      <c r="A263" s="2" t="s">
        <v>1069</v>
      </c>
      <c r="B263" s="2" t="s">
        <v>1070</v>
      </c>
      <c r="C263" s="2"/>
      <c r="D263" s="2" t="s">
        <v>55</v>
      </c>
      <c r="E263" s="2"/>
      <c r="F263" s="3" t="b">
        <v>0</v>
      </c>
      <c r="G263" s="2" t="s">
        <v>41</v>
      </c>
      <c r="H263" s="2">
        <v>1</v>
      </c>
      <c r="I263" s="2" t="s">
        <v>1043</v>
      </c>
    </row>
    <row r="264" spans="1:9" ht="28.5">
      <c r="A264" s="2" t="s">
        <v>1071</v>
      </c>
      <c r="B264" s="2" t="s">
        <v>1072</v>
      </c>
      <c r="C264" s="2"/>
      <c r="D264" s="2" t="s">
        <v>55</v>
      </c>
      <c r="E264" s="2"/>
      <c r="F264" s="3" t="b">
        <v>0</v>
      </c>
      <c r="G264" s="2" t="s">
        <v>41</v>
      </c>
      <c r="H264" s="2">
        <v>1</v>
      </c>
      <c r="I264" s="2" t="s">
        <v>1048</v>
      </c>
    </row>
    <row r="265" spans="1:9" ht="28.5">
      <c r="A265" s="2" t="s">
        <v>1073</v>
      </c>
      <c r="B265" s="2" t="s">
        <v>1074</v>
      </c>
      <c r="C265" s="2"/>
      <c r="D265" s="2" t="s">
        <v>55</v>
      </c>
      <c r="E265" s="2"/>
      <c r="F265" s="3" t="b">
        <v>0</v>
      </c>
      <c r="G265" s="2" t="s">
        <v>41</v>
      </c>
      <c r="H265" s="2">
        <v>1</v>
      </c>
      <c r="I265" s="2" t="s">
        <v>1048</v>
      </c>
    </row>
    <row r="266" spans="1:9" ht="42.75">
      <c r="A266" s="2" t="s">
        <v>1075</v>
      </c>
      <c r="B266" s="2"/>
      <c r="C266" s="2" t="s">
        <v>1076</v>
      </c>
      <c r="D266" s="2" t="s">
        <v>55</v>
      </c>
      <c r="E266" s="2"/>
      <c r="F266" s="3" t="b">
        <v>1</v>
      </c>
      <c r="G266" s="2" t="s">
        <v>41</v>
      </c>
      <c r="H266" s="2">
        <v>1</v>
      </c>
      <c r="I266" s="2" t="s">
        <v>1077</v>
      </c>
    </row>
    <row r="267" spans="1:9" ht="85.5">
      <c r="A267" s="2" t="s">
        <v>1078</v>
      </c>
      <c r="B267" s="2"/>
      <c r="C267" s="2" t="s">
        <v>1079</v>
      </c>
      <c r="D267" s="2" t="s">
        <v>55</v>
      </c>
      <c r="E267" s="2"/>
      <c r="F267" s="3" t="b">
        <v>1</v>
      </c>
      <c r="G267" s="2" t="s">
        <v>41</v>
      </c>
      <c r="H267" s="2">
        <v>1</v>
      </c>
      <c r="I267" s="2" t="s">
        <v>1080</v>
      </c>
    </row>
    <row r="268" spans="1:9" ht="42.75">
      <c r="A268" s="2" t="s">
        <v>1081</v>
      </c>
      <c r="B268" s="2"/>
      <c r="C268" s="2" t="s">
        <v>1082</v>
      </c>
      <c r="D268" s="2" t="s">
        <v>55</v>
      </c>
      <c r="E268" s="2"/>
      <c r="F268" s="3" t="b">
        <v>1</v>
      </c>
      <c r="G268" s="2" t="s">
        <v>41</v>
      </c>
      <c r="H268" s="2">
        <v>1</v>
      </c>
      <c r="I268" s="2" t="s">
        <v>1077</v>
      </c>
    </row>
    <row r="269" spans="1:9" ht="71.25">
      <c r="A269" s="2" t="s">
        <v>1099</v>
      </c>
      <c r="B269" s="2" t="s">
        <v>1100</v>
      </c>
      <c r="C269" s="2"/>
      <c r="D269" s="2" t="s">
        <v>55</v>
      </c>
      <c r="E269" s="2"/>
      <c r="F269" s="3" t="b">
        <v>0</v>
      </c>
      <c r="G269" s="2" t="s">
        <v>41</v>
      </c>
      <c r="H269" s="2">
        <v>1</v>
      </c>
      <c r="I269" s="2" t="s">
        <v>1101</v>
      </c>
    </row>
    <row r="270" spans="1:9" ht="28.5">
      <c r="A270" s="2" t="s">
        <v>1102</v>
      </c>
      <c r="B270" s="2" t="s">
        <v>1103</v>
      </c>
      <c r="C270" s="2"/>
      <c r="D270" s="2" t="s">
        <v>55</v>
      </c>
      <c r="E270" s="2"/>
      <c r="F270" s="3" t="b">
        <v>0</v>
      </c>
      <c r="G270" s="2" t="s">
        <v>41</v>
      </c>
      <c r="H270" s="2">
        <v>1</v>
      </c>
      <c r="I270" s="2" t="s">
        <v>1104</v>
      </c>
    </row>
    <row r="271" spans="1:9" ht="42.75">
      <c r="A271" s="2" t="s">
        <v>1105</v>
      </c>
      <c r="B271" s="2" t="s">
        <v>1106</v>
      </c>
      <c r="C271" s="2"/>
      <c r="D271" s="2" t="s">
        <v>38</v>
      </c>
      <c r="E271" s="2" t="s">
        <v>1107</v>
      </c>
      <c r="F271" s="3" t="b">
        <v>0</v>
      </c>
      <c r="G271" s="2" t="s">
        <v>41</v>
      </c>
      <c r="H271" s="2">
        <v>1</v>
      </c>
      <c r="I271" s="2" t="s">
        <v>1108</v>
      </c>
    </row>
    <row r="272" spans="1:9" ht="28.5">
      <c r="A272" s="2" t="s">
        <v>1109</v>
      </c>
      <c r="B272" s="2" t="s">
        <v>1110</v>
      </c>
      <c r="C272" s="2"/>
      <c r="D272" s="2" t="s">
        <v>55</v>
      </c>
      <c r="E272" s="2"/>
      <c r="F272" s="3" t="b">
        <v>0</v>
      </c>
      <c r="G272" s="2" t="s">
        <v>41</v>
      </c>
      <c r="H272" s="2">
        <v>1</v>
      </c>
      <c r="I272" s="2" t="s">
        <v>1104</v>
      </c>
    </row>
    <row r="273" spans="1:9" ht="28.5">
      <c r="A273" s="2" t="s">
        <v>1111</v>
      </c>
      <c r="B273" s="2" t="s">
        <v>1112</v>
      </c>
      <c r="C273" s="2"/>
      <c r="D273" s="2" t="s">
        <v>38</v>
      </c>
      <c r="E273" s="2" t="s">
        <v>1113</v>
      </c>
      <c r="F273" s="3" t="b">
        <v>0</v>
      </c>
      <c r="G273" s="2" t="s">
        <v>41</v>
      </c>
      <c r="H273" s="2">
        <v>1</v>
      </c>
      <c r="I273" s="2" t="s">
        <v>1114</v>
      </c>
    </row>
    <row r="274" spans="1:9" ht="28.5">
      <c r="A274" s="2" t="s">
        <v>1115</v>
      </c>
      <c r="B274" s="2" t="s">
        <v>1116</v>
      </c>
      <c r="C274" s="2"/>
      <c r="D274" s="2" t="s">
        <v>38</v>
      </c>
      <c r="E274" s="2" t="s">
        <v>1117</v>
      </c>
      <c r="F274" s="3" t="b">
        <v>0</v>
      </c>
      <c r="G274" s="2" t="s">
        <v>41</v>
      </c>
      <c r="H274" s="2">
        <v>1</v>
      </c>
      <c r="I274" s="2" t="s">
        <v>1114</v>
      </c>
    </row>
    <row r="275" spans="1:9" ht="28.5">
      <c r="A275" s="2" t="s">
        <v>1118</v>
      </c>
      <c r="B275" s="2" t="s">
        <v>1119</v>
      </c>
      <c r="C275" s="2"/>
      <c r="D275" s="2" t="s">
        <v>55</v>
      </c>
      <c r="E275" s="2"/>
      <c r="F275" s="3" t="b">
        <v>0</v>
      </c>
      <c r="G275" s="2" t="s">
        <v>41</v>
      </c>
      <c r="H275" s="2">
        <v>1</v>
      </c>
      <c r="I275" s="2" t="s">
        <v>1120</v>
      </c>
    </row>
    <row r="276" spans="1:9" ht="28.5">
      <c r="A276" s="2" t="s">
        <v>1121</v>
      </c>
      <c r="B276" s="2" t="s">
        <v>1122</v>
      </c>
      <c r="C276" s="2"/>
      <c r="D276" s="2" t="s">
        <v>55</v>
      </c>
      <c r="E276" s="2"/>
      <c r="F276" s="3" t="b">
        <v>0</v>
      </c>
      <c r="G276" s="2" t="s">
        <v>41</v>
      </c>
      <c r="H276" s="2">
        <v>1</v>
      </c>
      <c r="I276" s="2" t="s">
        <v>1120</v>
      </c>
    </row>
    <row r="277" spans="1:9" ht="42.75">
      <c r="A277" s="2" t="s">
        <v>1123</v>
      </c>
      <c r="B277" s="2" t="s">
        <v>1124</v>
      </c>
      <c r="C277" s="2"/>
      <c r="D277" s="2" t="s">
        <v>38</v>
      </c>
      <c r="E277" s="2" t="s">
        <v>1125</v>
      </c>
      <c r="F277" s="3" t="b">
        <v>0</v>
      </c>
      <c r="G277" s="2" t="s">
        <v>41</v>
      </c>
      <c r="H277" s="2">
        <v>1</v>
      </c>
      <c r="I277" s="2" t="s">
        <v>1126</v>
      </c>
    </row>
    <row r="278" spans="1:9" ht="42.75">
      <c r="A278" s="2" t="s">
        <v>1127</v>
      </c>
      <c r="B278" s="2" t="s">
        <v>1128</v>
      </c>
      <c r="C278" s="2"/>
      <c r="D278" s="2" t="s">
        <v>38</v>
      </c>
      <c r="E278" s="2" t="s">
        <v>1129</v>
      </c>
      <c r="F278" s="3" t="b">
        <v>0</v>
      </c>
      <c r="G278" s="2" t="s">
        <v>41</v>
      </c>
      <c r="H278" s="2">
        <v>1</v>
      </c>
      <c r="I278" s="2" t="s">
        <v>1108</v>
      </c>
    </row>
    <row r="279" spans="1:9" ht="28.5">
      <c r="A279" s="2" t="s">
        <v>1130</v>
      </c>
      <c r="B279" s="2" t="s">
        <v>1131</v>
      </c>
      <c r="C279" s="2"/>
      <c r="D279" s="2" t="s">
        <v>38</v>
      </c>
      <c r="E279" s="2" t="s">
        <v>1132</v>
      </c>
      <c r="F279" s="3" t="b">
        <v>0</v>
      </c>
      <c r="G279" s="2" t="s">
        <v>41</v>
      </c>
      <c r="H279" s="2">
        <v>1</v>
      </c>
      <c r="I279" s="2" t="s">
        <v>1114</v>
      </c>
    </row>
    <row r="280" spans="1:9" ht="28.5">
      <c r="A280" s="2" t="s">
        <v>1133</v>
      </c>
      <c r="B280" s="2" t="s">
        <v>1134</v>
      </c>
      <c r="C280" s="2"/>
      <c r="D280" s="2" t="s">
        <v>55</v>
      </c>
      <c r="E280" s="2"/>
      <c r="F280" s="3" t="b">
        <v>0</v>
      </c>
      <c r="G280" s="2" t="s">
        <v>41</v>
      </c>
      <c r="H280" s="2">
        <v>1</v>
      </c>
      <c r="I280" s="2" t="s">
        <v>1104</v>
      </c>
    </row>
    <row r="281" spans="1:9" ht="28.5">
      <c r="A281" s="2" t="s">
        <v>1135</v>
      </c>
      <c r="B281" s="2" t="s">
        <v>1136</v>
      </c>
      <c r="C281" s="2"/>
      <c r="D281" s="2" t="s">
        <v>55</v>
      </c>
      <c r="E281" s="2"/>
      <c r="F281" s="3" t="b">
        <v>0</v>
      </c>
      <c r="G281" s="2" t="s">
        <v>41</v>
      </c>
      <c r="H281" s="2">
        <v>1</v>
      </c>
      <c r="I281" s="2" t="s">
        <v>1120</v>
      </c>
    </row>
    <row r="282" spans="1:9" ht="28.5">
      <c r="A282" s="2" t="s">
        <v>1137</v>
      </c>
      <c r="B282" s="2" t="s">
        <v>1138</v>
      </c>
      <c r="C282" s="2"/>
      <c r="D282" s="2" t="s">
        <v>55</v>
      </c>
      <c r="E282" s="2"/>
      <c r="F282" s="3" t="b">
        <v>0</v>
      </c>
      <c r="G282" s="2" t="s">
        <v>41</v>
      </c>
      <c r="H282" s="2">
        <v>1</v>
      </c>
      <c r="I282" s="2" t="s">
        <v>1120</v>
      </c>
    </row>
    <row r="283" spans="1:9" ht="28.5">
      <c r="A283" s="2" t="s">
        <v>1139</v>
      </c>
      <c r="B283" s="2" t="s">
        <v>1140</v>
      </c>
      <c r="C283" s="2"/>
      <c r="D283" s="2" t="s">
        <v>55</v>
      </c>
      <c r="E283" s="2"/>
      <c r="F283" s="3" t="b">
        <v>0</v>
      </c>
      <c r="G283" s="2" t="s">
        <v>41</v>
      </c>
      <c r="H283" s="2">
        <v>1</v>
      </c>
      <c r="I283" s="2" t="s">
        <v>1120</v>
      </c>
    </row>
    <row r="284" spans="1:9" ht="85.5">
      <c r="A284" s="2" t="s">
        <v>1141</v>
      </c>
      <c r="B284" s="2"/>
      <c r="C284" s="2" t="s">
        <v>1142</v>
      </c>
      <c r="D284" s="2" t="s">
        <v>55</v>
      </c>
      <c r="E284" s="2"/>
      <c r="F284" s="3" t="b">
        <v>1</v>
      </c>
      <c r="G284" s="2" t="s">
        <v>41</v>
      </c>
      <c r="H284" s="2">
        <v>1</v>
      </c>
      <c r="I284" s="2" t="s">
        <v>1143</v>
      </c>
    </row>
    <row r="285" spans="1:9" ht="57">
      <c r="A285" s="2" t="s">
        <v>1144</v>
      </c>
      <c r="B285" s="2"/>
      <c r="C285" s="2" t="s">
        <v>1145</v>
      </c>
      <c r="D285" s="2" t="s">
        <v>55</v>
      </c>
      <c r="E285" s="2"/>
      <c r="F285" s="3" t="b">
        <v>0</v>
      </c>
      <c r="G285" s="2" t="s">
        <v>41</v>
      </c>
      <c r="H285" s="2">
        <v>1</v>
      </c>
      <c r="I285" s="2" t="s">
        <v>1146</v>
      </c>
    </row>
    <row r="286" spans="1:9" ht="42.75">
      <c r="A286" s="2" t="s">
        <v>1147</v>
      </c>
      <c r="B286" s="2"/>
      <c r="C286" s="2" t="s">
        <v>1148</v>
      </c>
      <c r="D286" s="2" t="s">
        <v>55</v>
      </c>
      <c r="E286" s="2"/>
      <c r="F286" s="3" t="b">
        <v>1</v>
      </c>
      <c r="G286" s="2" t="s">
        <v>41</v>
      </c>
      <c r="H286" s="2">
        <v>1</v>
      </c>
      <c r="I286" s="2" t="s">
        <v>1149</v>
      </c>
    </row>
    <row r="287" spans="1:9" ht="57">
      <c r="A287" s="2" t="s">
        <v>1150</v>
      </c>
      <c r="B287" s="2"/>
      <c r="C287" s="2" t="s">
        <v>1151</v>
      </c>
      <c r="D287" s="2" t="s">
        <v>55</v>
      </c>
      <c r="E287" s="2"/>
      <c r="F287" s="3" t="b">
        <v>0</v>
      </c>
      <c r="G287" s="2" t="s">
        <v>41</v>
      </c>
      <c r="H287" s="2">
        <v>1</v>
      </c>
      <c r="I287" s="2" t="s">
        <v>1146</v>
      </c>
    </row>
    <row r="288" spans="1:9" ht="57">
      <c r="A288" s="2" t="s">
        <v>1152</v>
      </c>
      <c r="B288" s="2"/>
      <c r="C288" s="2" t="s">
        <v>1153</v>
      </c>
      <c r="D288" s="2" t="s">
        <v>55</v>
      </c>
      <c r="E288" s="2"/>
      <c r="F288" s="3" t="b">
        <v>0</v>
      </c>
      <c r="G288" s="2" t="s">
        <v>41</v>
      </c>
      <c r="H288" s="2">
        <v>1</v>
      </c>
      <c r="I288" s="2" t="s">
        <v>1146</v>
      </c>
    </row>
    <row r="289" spans="1:9" ht="57">
      <c r="A289" s="2" t="s">
        <v>1154</v>
      </c>
      <c r="B289" s="2"/>
      <c r="C289" s="2" t="s">
        <v>1116</v>
      </c>
      <c r="D289" s="2" t="s">
        <v>55</v>
      </c>
      <c r="E289" s="2"/>
      <c r="F289" s="3" t="b">
        <v>0</v>
      </c>
      <c r="G289" s="2" t="s">
        <v>41</v>
      </c>
      <c r="H289" s="2">
        <v>1</v>
      </c>
      <c r="I289" s="2" t="s">
        <v>1146</v>
      </c>
    </row>
    <row r="290" spans="1:9" ht="42.75">
      <c r="A290" s="2" t="s">
        <v>1155</v>
      </c>
      <c r="B290" s="2"/>
      <c r="C290" s="2" t="s">
        <v>1156</v>
      </c>
      <c r="D290" s="2" t="s">
        <v>55</v>
      </c>
      <c r="E290" s="2"/>
      <c r="F290" s="3" t="b">
        <v>1</v>
      </c>
      <c r="G290" s="2" t="s">
        <v>41</v>
      </c>
      <c r="H290" s="2">
        <v>1</v>
      </c>
      <c r="I290" s="2" t="s">
        <v>1149</v>
      </c>
    </row>
    <row r="291" spans="1:9" ht="71.25">
      <c r="A291" s="2" t="s">
        <v>1176</v>
      </c>
      <c r="B291" s="2" t="s">
        <v>1177</v>
      </c>
      <c r="C291" s="2"/>
      <c r="D291" s="2" t="s">
        <v>55</v>
      </c>
      <c r="E291" s="2"/>
      <c r="F291" s="3" t="b">
        <v>0</v>
      </c>
      <c r="G291" s="2" t="s">
        <v>41</v>
      </c>
      <c r="H291" s="2">
        <v>1</v>
      </c>
      <c r="I291" s="2" t="s">
        <v>1178</v>
      </c>
    </row>
    <row r="292" spans="1:9" ht="71.25">
      <c r="A292" s="2" t="s">
        <v>1179</v>
      </c>
      <c r="B292" s="2" t="s">
        <v>1180</v>
      </c>
      <c r="C292" s="2"/>
      <c r="D292" s="2" t="s">
        <v>55</v>
      </c>
      <c r="E292" s="2"/>
      <c r="F292" s="3" t="b">
        <v>0</v>
      </c>
      <c r="G292" s="2" t="s">
        <v>41</v>
      </c>
      <c r="H292" s="2">
        <v>1</v>
      </c>
      <c r="I292" s="2" t="s">
        <v>1178</v>
      </c>
    </row>
    <row r="293" spans="1:9" ht="42.75">
      <c r="A293" s="2" t="s">
        <v>1181</v>
      </c>
      <c r="B293" s="2" t="s">
        <v>1182</v>
      </c>
      <c r="C293" s="2"/>
      <c r="D293" s="2" t="s">
        <v>55</v>
      </c>
      <c r="E293" s="2"/>
      <c r="F293" s="3" t="b">
        <v>0</v>
      </c>
      <c r="G293" s="2" t="s">
        <v>41</v>
      </c>
      <c r="H293" s="2">
        <v>1</v>
      </c>
      <c r="I293" s="2" t="s">
        <v>1183</v>
      </c>
    </row>
    <row r="294" spans="1:9" ht="28.5">
      <c r="A294" s="2" t="s">
        <v>1184</v>
      </c>
      <c r="B294" s="2" t="s">
        <v>1185</v>
      </c>
      <c r="C294" s="2"/>
      <c r="D294" s="2" t="s">
        <v>55</v>
      </c>
      <c r="E294" s="2"/>
      <c r="F294" s="3" t="b">
        <v>0</v>
      </c>
      <c r="G294" s="2" t="s">
        <v>41</v>
      </c>
      <c r="H294" s="2">
        <v>1</v>
      </c>
      <c r="I294" s="2" t="s">
        <v>1186</v>
      </c>
    </row>
    <row r="295" spans="1:9" ht="28.5">
      <c r="A295" s="2" t="s">
        <v>1187</v>
      </c>
      <c r="B295" s="2" t="s">
        <v>1188</v>
      </c>
      <c r="C295" s="2"/>
      <c r="D295" s="2" t="s">
        <v>55</v>
      </c>
      <c r="E295" s="2"/>
      <c r="F295" s="3" t="b">
        <v>0</v>
      </c>
      <c r="G295" s="2" t="s">
        <v>41</v>
      </c>
      <c r="H295" s="2">
        <v>1</v>
      </c>
      <c r="I295" s="2" t="s">
        <v>1189</v>
      </c>
    </row>
    <row r="296" spans="1:9" ht="28.5">
      <c r="A296" s="2" t="s">
        <v>1190</v>
      </c>
      <c r="B296" s="2" t="s">
        <v>1191</v>
      </c>
      <c r="C296" s="2"/>
      <c r="D296" s="2" t="s">
        <v>55</v>
      </c>
      <c r="E296" s="2"/>
      <c r="F296" s="3" t="b">
        <v>0</v>
      </c>
      <c r="G296" s="2" t="s">
        <v>41</v>
      </c>
      <c r="H296" s="2">
        <v>1</v>
      </c>
      <c r="I296" s="2" t="s">
        <v>1189</v>
      </c>
    </row>
    <row r="297" spans="1:9" ht="28.5">
      <c r="A297" s="2" t="s">
        <v>1192</v>
      </c>
      <c r="B297" s="2" t="s">
        <v>1193</v>
      </c>
      <c r="C297" s="2"/>
      <c r="D297" s="2" t="s">
        <v>55</v>
      </c>
      <c r="E297" s="2"/>
      <c r="F297" s="3" t="b">
        <v>0</v>
      </c>
      <c r="G297" s="2" t="s">
        <v>41</v>
      </c>
      <c r="H297" s="2">
        <v>1</v>
      </c>
      <c r="I297" s="2" t="s">
        <v>1186</v>
      </c>
    </row>
    <row r="298" spans="1:9" ht="142.5">
      <c r="A298" s="2" t="s">
        <v>1194</v>
      </c>
      <c r="B298" s="2" t="s">
        <v>1195</v>
      </c>
      <c r="C298" s="2"/>
      <c r="D298" s="2" t="s">
        <v>55</v>
      </c>
      <c r="E298" s="2"/>
      <c r="F298" s="3" t="b">
        <v>0</v>
      </c>
      <c r="G298" s="2" t="s">
        <v>41</v>
      </c>
      <c r="H298" s="2">
        <v>1</v>
      </c>
      <c r="I298" s="2" t="s">
        <v>1196</v>
      </c>
    </row>
    <row r="299" spans="1:9" ht="28.5">
      <c r="A299" s="2" t="s">
        <v>1197</v>
      </c>
      <c r="B299" s="2" t="s">
        <v>1198</v>
      </c>
      <c r="C299" s="2"/>
      <c r="D299" s="2" t="s">
        <v>55</v>
      </c>
      <c r="E299" s="2"/>
      <c r="F299" s="3" t="b">
        <v>0</v>
      </c>
      <c r="G299" s="2" t="s">
        <v>41</v>
      </c>
      <c r="H299" s="2">
        <v>1</v>
      </c>
      <c r="I299" s="2" t="s">
        <v>1186</v>
      </c>
    </row>
    <row r="300" spans="1:9" ht="42.75">
      <c r="A300" s="2" t="s">
        <v>1199</v>
      </c>
      <c r="B300" s="2" t="s">
        <v>1200</v>
      </c>
      <c r="C300" s="2"/>
      <c r="D300" s="2" t="s">
        <v>38</v>
      </c>
      <c r="E300" s="2" t="s">
        <v>1201</v>
      </c>
      <c r="F300" s="3" t="b">
        <v>0</v>
      </c>
      <c r="G300" s="2" t="s">
        <v>41</v>
      </c>
      <c r="H300" s="2">
        <v>1</v>
      </c>
      <c r="I300" s="2" t="s">
        <v>1202</v>
      </c>
    </row>
    <row r="301" spans="1:9" ht="28.5">
      <c r="A301" s="2" t="s">
        <v>1203</v>
      </c>
      <c r="B301" s="2" t="s">
        <v>1204</v>
      </c>
      <c r="C301" s="2"/>
      <c r="D301" s="2" t="s">
        <v>55</v>
      </c>
      <c r="E301" s="2"/>
      <c r="F301" s="3" t="b">
        <v>0</v>
      </c>
      <c r="G301" s="2" t="s">
        <v>41</v>
      </c>
      <c r="H301" s="2">
        <v>1</v>
      </c>
      <c r="I301" s="2" t="s">
        <v>1186</v>
      </c>
    </row>
    <row r="302" spans="1:9" ht="28.5">
      <c r="A302" s="2" t="s">
        <v>1205</v>
      </c>
      <c r="B302" s="2" t="s">
        <v>1206</v>
      </c>
      <c r="C302" s="2"/>
      <c r="D302" s="2" t="s">
        <v>38</v>
      </c>
      <c r="E302" s="2" t="s">
        <v>1207</v>
      </c>
      <c r="F302" s="3" t="b">
        <v>0</v>
      </c>
      <c r="G302" s="2" t="s">
        <v>41</v>
      </c>
      <c r="H302" s="2">
        <v>1</v>
      </c>
      <c r="I302" s="2" t="s">
        <v>1208</v>
      </c>
    </row>
    <row r="303" spans="1:9" ht="28.5">
      <c r="A303" s="2" t="s">
        <v>1209</v>
      </c>
      <c r="B303" s="2" t="s">
        <v>1210</v>
      </c>
      <c r="C303" s="2"/>
      <c r="D303" s="2" t="s">
        <v>55</v>
      </c>
      <c r="E303" s="2"/>
      <c r="F303" s="3" t="b">
        <v>0</v>
      </c>
      <c r="G303" s="2" t="s">
        <v>41</v>
      </c>
      <c r="H303" s="2">
        <v>1</v>
      </c>
      <c r="I303" s="2" t="s">
        <v>1186</v>
      </c>
    </row>
    <row r="304" spans="1:9" ht="28.5">
      <c r="A304" s="2" t="s">
        <v>1211</v>
      </c>
      <c r="B304" s="2" t="s">
        <v>1212</v>
      </c>
      <c r="C304" s="2"/>
      <c r="D304" s="2" t="s">
        <v>38</v>
      </c>
      <c r="E304" s="2" t="s">
        <v>1213</v>
      </c>
      <c r="F304" s="3" t="b">
        <v>0</v>
      </c>
      <c r="G304" s="2" t="s">
        <v>41</v>
      </c>
      <c r="H304" s="2">
        <v>1</v>
      </c>
      <c r="I304" s="2" t="s">
        <v>1202</v>
      </c>
    </row>
    <row r="305" spans="1:9" ht="42.75">
      <c r="A305" s="2" t="s">
        <v>1214</v>
      </c>
      <c r="B305" s="2"/>
      <c r="C305" s="2" t="s">
        <v>1215</v>
      </c>
      <c r="D305" s="2" t="s">
        <v>55</v>
      </c>
      <c r="E305" s="2"/>
      <c r="F305" s="3" t="b">
        <v>1</v>
      </c>
      <c r="G305" s="2" t="s">
        <v>41</v>
      </c>
      <c r="H305" s="2">
        <v>1</v>
      </c>
      <c r="I305" s="2" t="s">
        <v>1216</v>
      </c>
    </row>
    <row r="306" spans="1:9" ht="57">
      <c r="A306" s="2" t="s">
        <v>1217</v>
      </c>
      <c r="B306" s="2"/>
      <c r="C306" s="2" t="s">
        <v>1218</v>
      </c>
      <c r="D306" s="2" t="s">
        <v>55</v>
      </c>
      <c r="E306" s="2"/>
      <c r="F306" s="3" t="b">
        <v>0</v>
      </c>
      <c r="G306" s="2" t="s">
        <v>41</v>
      </c>
      <c r="H306" s="2">
        <v>1</v>
      </c>
      <c r="I306" s="2" t="s">
        <v>1219</v>
      </c>
    </row>
    <row r="307" spans="1:9" ht="42.75">
      <c r="A307" s="2" t="s">
        <v>1220</v>
      </c>
      <c r="B307" s="2"/>
      <c r="C307" s="2" t="s">
        <v>1221</v>
      </c>
      <c r="D307" s="2" t="s">
        <v>55</v>
      </c>
      <c r="E307" s="2"/>
      <c r="F307" s="3" t="b">
        <v>1</v>
      </c>
      <c r="G307" s="2" t="s">
        <v>41</v>
      </c>
      <c r="H307" s="2">
        <v>1</v>
      </c>
      <c r="I307" s="2" t="s">
        <v>1216</v>
      </c>
    </row>
    <row r="308" spans="1:9" ht="42.75">
      <c r="A308" s="2" t="s">
        <v>1222</v>
      </c>
      <c r="B308" s="2"/>
      <c r="C308" s="2" t="s">
        <v>1223</v>
      </c>
      <c r="D308" s="2" t="s">
        <v>55</v>
      </c>
      <c r="E308" s="2"/>
      <c r="F308" s="3" t="b">
        <v>1</v>
      </c>
      <c r="G308" s="2" t="s">
        <v>41</v>
      </c>
      <c r="H308" s="2">
        <v>1</v>
      </c>
      <c r="I308" s="2" t="s">
        <v>1216</v>
      </c>
    </row>
    <row r="309" spans="1:9" ht="57">
      <c r="A309" s="2" t="s">
        <v>1224</v>
      </c>
      <c r="B309" s="2"/>
      <c r="C309" s="2" t="s">
        <v>1225</v>
      </c>
      <c r="D309" s="2" t="s">
        <v>55</v>
      </c>
      <c r="E309" s="2"/>
      <c r="F309" s="3" t="b">
        <v>0</v>
      </c>
      <c r="G309" s="2" t="s">
        <v>41</v>
      </c>
      <c r="H309" s="2">
        <v>1</v>
      </c>
      <c r="I309" s="2" t="s">
        <v>1219</v>
      </c>
    </row>
    <row r="310" spans="1:9" ht="57">
      <c r="A310" s="2" t="s">
        <v>1242</v>
      </c>
      <c r="B310" s="2" t="s">
        <v>1243</v>
      </c>
      <c r="C310" s="2"/>
      <c r="D310" s="2" t="s">
        <v>55</v>
      </c>
      <c r="E310" s="2"/>
      <c r="F310" s="3" t="b">
        <v>0</v>
      </c>
      <c r="G310" s="2" t="s">
        <v>41</v>
      </c>
      <c r="H310" s="2">
        <v>1</v>
      </c>
      <c r="I310" s="2" t="s">
        <v>1244</v>
      </c>
    </row>
    <row r="311" spans="1:9" ht="57">
      <c r="A311" s="2" t="s">
        <v>1245</v>
      </c>
      <c r="B311" s="2" t="s">
        <v>1246</v>
      </c>
      <c r="C311" s="2"/>
      <c r="D311" s="2" t="s">
        <v>55</v>
      </c>
      <c r="E311" s="2"/>
      <c r="F311" s="3" t="b">
        <v>0</v>
      </c>
      <c r="G311" s="2" t="s">
        <v>41</v>
      </c>
      <c r="H311" s="2">
        <v>1</v>
      </c>
      <c r="I311" s="2" t="s">
        <v>1244</v>
      </c>
    </row>
    <row r="312" spans="1:9" ht="57">
      <c r="A312" s="2" t="s">
        <v>1247</v>
      </c>
      <c r="B312" s="2" t="s">
        <v>1248</v>
      </c>
      <c r="C312" s="2"/>
      <c r="D312" s="2" t="s">
        <v>55</v>
      </c>
      <c r="E312" s="2"/>
      <c r="F312" s="3" t="b">
        <v>0</v>
      </c>
      <c r="G312" s="2" t="s">
        <v>41</v>
      </c>
      <c r="H312" s="2">
        <v>1</v>
      </c>
      <c r="I312" s="2" t="s">
        <v>1244</v>
      </c>
    </row>
    <row r="313" spans="1:9" ht="57">
      <c r="A313" s="2" t="s">
        <v>1249</v>
      </c>
      <c r="B313" s="2" t="s">
        <v>1250</v>
      </c>
      <c r="C313" s="2"/>
      <c r="D313" s="2" t="s">
        <v>55</v>
      </c>
      <c r="E313" s="2"/>
      <c r="F313" s="3" t="b">
        <v>0</v>
      </c>
      <c r="G313" s="2" t="s">
        <v>41</v>
      </c>
      <c r="H313" s="2">
        <v>1</v>
      </c>
      <c r="I313" s="2" t="s">
        <v>1244</v>
      </c>
    </row>
    <row r="314" spans="1:9" ht="85.5">
      <c r="A314" s="2" t="s">
        <v>1251</v>
      </c>
      <c r="B314" s="2" t="s">
        <v>1252</v>
      </c>
      <c r="C314" s="2"/>
      <c r="D314" s="2" t="s">
        <v>55</v>
      </c>
      <c r="E314" s="2"/>
      <c r="F314" s="3" t="b">
        <v>0</v>
      </c>
      <c r="G314" s="2" t="s">
        <v>41</v>
      </c>
      <c r="H314" s="2">
        <v>1</v>
      </c>
      <c r="I314" s="2" t="s">
        <v>1253</v>
      </c>
    </row>
    <row r="315" spans="1:9" ht="28.5">
      <c r="A315" s="2" t="s">
        <v>1254</v>
      </c>
      <c r="B315" s="2" t="s">
        <v>1255</v>
      </c>
      <c r="C315" s="2"/>
      <c r="D315" s="2" t="s">
        <v>55</v>
      </c>
      <c r="E315" s="2"/>
      <c r="F315" s="3" t="b">
        <v>0</v>
      </c>
      <c r="G315" s="2" t="s">
        <v>41</v>
      </c>
      <c r="H315" s="2">
        <v>1</v>
      </c>
      <c r="I315" s="2" t="s">
        <v>1256</v>
      </c>
    </row>
    <row r="316" spans="1:9" ht="28.5">
      <c r="A316" s="2" t="s">
        <v>1257</v>
      </c>
      <c r="B316" s="2" t="s">
        <v>1258</v>
      </c>
      <c r="C316" s="2"/>
      <c r="D316" s="2" t="s">
        <v>55</v>
      </c>
      <c r="E316" s="2"/>
      <c r="F316" s="3" t="b">
        <v>0</v>
      </c>
      <c r="G316" s="2" t="s">
        <v>41</v>
      </c>
      <c r="H316" s="2">
        <v>1</v>
      </c>
      <c r="I316" s="2" t="s">
        <v>1259</v>
      </c>
    </row>
    <row r="317" spans="1:9" ht="114">
      <c r="A317" s="2" t="s">
        <v>1260</v>
      </c>
      <c r="B317" s="2" t="s">
        <v>1261</v>
      </c>
      <c r="C317" s="2"/>
      <c r="D317" s="2" t="s">
        <v>55</v>
      </c>
      <c r="E317" s="2"/>
      <c r="F317" s="3" t="b">
        <v>0</v>
      </c>
      <c r="G317" s="2" t="s">
        <v>41</v>
      </c>
      <c r="H317" s="2">
        <v>1</v>
      </c>
      <c r="I317" s="2" t="s">
        <v>1262</v>
      </c>
    </row>
    <row r="318" spans="1:9" ht="28.5">
      <c r="A318" s="2" t="s">
        <v>1263</v>
      </c>
      <c r="B318" s="2" t="s">
        <v>1264</v>
      </c>
      <c r="C318" s="2"/>
      <c r="D318" s="2" t="s">
        <v>55</v>
      </c>
      <c r="E318" s="2"/>
      <c r="F318" s="3" t="b">
        <v>0</v>
      </c>
      <c r="G318" s="2" t="s">
        <v>41</v>
      </c>
      <c r="H318" s="2">
        <v>1</v>
      </c>
      <c r="I318" s="2" t="s">
        <v>1259</v>
      </c>
    </row>
    <row r="319" spans="1:9" ht="28.5">
      <c r="A319" s="2" t="s">
        <v>1265</v>
      </c>
      <c r="B319" s="2" t="s">
        <v>1266</v>
      </c>
      <c r="C319" s="2"/>
      <c r="D319" s="2" t="s">
        <v>38</v>
      </c>
      <c r="E319" s="2" t="s">
        <v>1117</v>
      </c>
      <c r="F319" s="3" t="b">
        <v>0</v>
      </c>
      <c r="G319" s="2" t="s">
        <v>41</v>
      </c>
      <c r="H319" s="2">
        <v>1</v>
      </c>
      <c r="I319" s="2" t="s">
        <v>1267</v>
      </c>
    </row>
    <row r="320" spans="1:9" ht="28.5">
      <c r="A320" s="2" t="s">
        <v>1268</v>
      </c>
      <c r="B320" s="2" t="s">
        <v>1269</v>
      </c>
      <c r="C320" s="2"/>
      <c r="D320" s="2" t="s">
        <v>55</v>
      </c>
      <c r="E320" s="2"/>
      <c r="F320" s="3" t="b">
        <v>0</v>
      </c>
      <c r="G320" s="2" t="s">
        <v>41</v>
      </c>
      <c r="H320" s="2">
        <v>1</v>
      </c>
      <c r="I320" s="2" t="s">
        <v>1259</v>
      </c>
    </row>
    <row r="321" spans="1:9" ht="28.5">
      <c r="A321" s="2" t="s">
        <v>1270</v>
      </c>
      <c r="B321" s="2" t="s">
        <v>1271</v>
      </c>
      <c r="C321" s="2"/>
      <c r="D321" s="2" t="s">
        <v>55</v>
      </c>
      <c r="E321" s="2"/>
      <c r="F321" s="3" t="b">
        <v>0</v>
      </c>
      <c r="G321" s="2" t="s">
        <v>41</v>
      </c>
      <c r="H321" s="2">
        <v>1</v>
      </c>
      <c r="I321" s="2" t="s">
        <v>1259</v>
      </c>
    </row>
    <row r="322" spans="1:9" ht="28.5">
      <c r="A322" s="2" t="s">
        <v>1272</v>
      </c>
      <c r="B322" s="2" t="s">
        <v>1273</v>
      </c>
      <c r="C322" s="2"/>
      <c r="D322" s="2" t="s">
        <v>38</v>
      </c>
      <c r="E322" s="2" t="s">
        <v>1274</v>
      </c>
      <c r="F322" s="3" t="b">
        <v>0</v>
      </c>
      <c r="G322" s="2" t="s">
        <v>41</v>
      </c>
      <c r="H322" s="2">
        <v>1</v>
      </c>
      <c r="I322" s="2" t="s">
        <v>1275</v>
      </c>
    </row>
    <row r="323" spans="1:9" ht="42.75">
      <c r="A323" s="2" t="s">
        <v>1276</v>
      </c>
      <c r="B323" s="2" t="s">
        <v>1277</v>
      </c>
      <c r="C323" s="2"/>
      <c r="D323" s="2" t="s">
        <v>38</v>
      </c>
      <c r="E323" s="2" t="s">
        <v>1278</v>
      </c>
      <c r="F323" s="3" t="b">
        <v>0</v>
      </c>
      <c r="G323" s="2" t="s">
        <v>41</v>
      </c>
      <c r="H323" s="2">
        <v>1</v>
      </c>
      <c r="I323" s="2" t="s">
        <v>1275</v>
      </c>
    </row>
    <row r="324" spans="1:9" ht="28.5">
      <c r="A324" s="2" t="s">
        <v>1279</v>
      </c>
      <c r="B324" s="2" t="s">
        <v>1280</v>
      </c>
      <c r="C324" s="2"/>
      <c r="D324" s="2" t="s">
        <v>55</v>
      </c>
      <c r="E324" s="2"/>
      <c r="F324" s="3" t="b">
        <v>0</v>
      </c>
      <c r="G324" s="2" t="s">
        <v>41</v>
      </c>
      <c r="H324" s="2">
        <v>1</v>
      </c>
      <c r="I324" s="2" t="s">
        <v>1256</v>
      </c>
    </row>
    <row r="325" spans="1:9" ht="28.5">
      <c r="A325" s="2" t="s">
        <v>1281</v>
      </c>
      <c r="B325" s="2" t="s">
        <v>1282</v>
      </c>
      <c r="C325" s="2"/>
      <c r="D325" s="2" t="s">
        <v>55</v>
      </c>
      <c r="E325" s="2"/>
      <c r="F325" s="3" t="b">
        <v>0</v>
      </c>
      <c r="G325" s="2" t="s">
        <v>41</v>
      </c>
      <c r="H325" s="2">
        <v>1</v>
      </c>
      <c r="I325" s="2" t="s">
        <v>1259</v>
      </c>
    </row>
    <row r="326" spans="1:9" ht="28.5">
      <c r="A326" s="2" t="s">
        <v>1283</v>
      </c>
      <c r="B326" s="2" t="s">
        <v>1284</v>
      </c>
      <c r="C326" s="2"/>
      <c r="D326" s="2" t="s">
        <v>55</v>
      </c>
      <c r="E326" s="2"/>
      <c r="F326" s="3" t="b">
        <v>0</v>
      </c>
      <c r="G326" s="2" t="s">
        <v>41</v>
      </c>
      <c r="H326" s="2">
        <v>1</v>
      </c>
      <c r="I326" s="2" t="s">
        <v>1256</v>
      </c>
    </row>
    <row r="327" spans="1:9" ht="28.5">
      <c r="A327" s="2" t="s">
        <v>1285</v>
      </c>
      <c r="B327" s="2" t="s">
        <v>1286</v>
      </c>
      <c r="C327" s="2"/>
      <c r="D327" s="2" t="s">
        <v>38</v>
      </c>
      <c r="E327" s="2" t="s">
        <v>1287</v>
      </c>
      <c r="F327" s="3" t="b">
        <v>0</v>
      </c>
      <c r="G327" s="2" t="s">
        <v>41</v>
      </c>
      <c r="H327" s="2">
        <v>1</v>
      </c>
      <c r="I327" s="2" t="s">
        <v>1288</v>
      </c>
    </row>
    <row r="328" spans="1:9" ht="57">
      <c r="A328" s="2" t="s">
        <v>1289</v>
      </c>
      <c r="B328" s="2" t="s">
        <v>1290</v>
      </c>
      <c r="C328" s="2"/>
      <c r="D328" s="2" t="s">
        <v>38</v>
      </c>
      <c r="E328" s="2" t="s">
        <v>1291</v>
      </c>
      <c r="F328" s="3" t="b">
        <v>0</v>
      </c>
      <c r="G328" s="2" t="s">
        <v>41</v>
      </c>
      <c r="H328" s="2">
        <v>1</v>
      </c>
      <c r="I328" s="2" t="s">
        <v>1292</v>
      </c>
    </row>
    <row r="329" spans="1:9" ht="42.75">
      <c r="A329" s="2" t="s">
        <v>1293</v>
      </c>
      <c r="B329" s="2"/>
      <c r="C329" s="2" t="s">
        <v>1294</v>
      </c>
      <c r="D329" s="2" t="s">
        <v>55</v>
      </c>
      <c r="E329" s="2"/>
      <c r="F329" s="3" t="b">
        <v>1</v>
      </c>
      <c r="G329" s="2" t="s">
        <v>41</v>
      </c>
      <c r="H329" s="2">
        <v>1</v>
      </c>
      <c r="I329" s="2" t="s">
        <v>1295</v>
      </c>
    </row>
    <row r="330" spans="1:9" ht="71.25">
      <c r="A330" s="2" t="s">
        <v>1296</v>
      </c>
      <c r="B330" s="2"/>
      <c r="C330" s="2" t="s">
        <v>1297</v>
      </c>
      <c r="D330" s="2" t="s">
        <v>55</v>
      </c>
      <c r="E330" s="2"/>
      <c r="F330" s="3" t="b">
        <v>1</v>
      </c>
      <c r="G330" s="2" t="s">
        <v>41</v>
      </c>
      <c r="H330" s="2">
        <v>1</v>
      </c>
      <c r="I330" s="2" t="s">
        <v>1298</v>
      </c>
    </row>
    <row r="331" spans="1:9" ht="71.25">
      <c r="A331" s="2" t="s">
        <v>1299</v>
      </c>
      <c r="B331" s="2"/>
      <c r="C331" s="2" t="s">
        <v>1300</v>
      </c>
      <c r="D331" s="2" t="s">
        <v>55</v>
      </c>
      <c r="E331" s="2"/>
      <c r="F331" s="3" t="b">
        <v>1</v>
      </c>
      <c r="G331" s="2" t="s">
        <v>41</v>
      </c>
      <c r="H331" s="2">
        <v>1</v>
      </c>
      <c r="I331" s="2" t="s">
        <v>1298</v>
      </c>
    </row>
    <row r="332" spans="1:9" ht="42.75">
      <c r="A332" s="2" t="s">
        <v>1301</v>
      </c>
      <c r="B332" s="2"/>
      <c r="C332" s="2" t="s">
        <v>1302</v>
      </c>
      <c r="D332" s="2" t="s">
        <v>55</v>
      </c>
      <c r="E332" s="2"/>
      <c r="F332" s="3" t="b">
        <v>0</v>
      </c>
      <c r="G332" s="2" t="s">
        <v>41</v>
      </c>
      <c r="H332" s="2">
        <v>1</v>
      </c>
      <c r="I332" s="2" t="s">
        <v>1303</v>
      </c>
    </row>
    <row r="333" spans="1:9" ht="42.75">
      <c r="A333" s="2" t="s">
        <v>1304</v>
      </c>
      <c r="B333" s="2"/>
      <c r="C333" s="2" t="s">
        <v>1305</v>
      </c>
      <c r="D333" s="2" t="s">
        <v>55</v>
      </c>
      <c r="E333" s="2"/>
      <c r="F333" s="3" t="b">
        <v>1</v>
      </c>
      <c r="G333" s="2" t="s">
        <v>41</v>
      </c>
      <c r="H333" s="2">
        <v>1</v>
      </c>
      <c r="I333" s="2" t="s">
        <v>1295</v>
      </c>
    </row>
    <row r="334" spans="1:9" ht="42.75">
      <c r="A334" s="2" t="s">
        <v>1306</v>
      </c>
      <c r="B334" s="2"/>
      <c r="C334" s="2" t="s">
        <v>1307</v>
      </c>
      <c r="D334" s="2" t="s">
        <v>55</v>
      </c>
      <c r="E334" s="2"/>
      <c r="F334" s="3" t="b">
        <v>0</v>
      </c>
      <c r="G334" s="2" t="s">
        <v>41</v>
      </c>
      <c r="H334" s="2">
        <v>1</v>
      </c>
      <c r="I334" s="2" t="s">
        <v>1303</v>
      </c>
    </row>
    <row r="335" spans="1:9" ht="57">
      <c r="A335" s="2" t="s">
        <v>1322</v>
      </c>
      <c r="B335" s="2" t="s">
        <v>1323</v>
      </c>
      <c r="C335" s="2"/>
      <c r="D335" s="2" t="s">
        <v>55</v>
      </c>
      <c r="E335" s="2"/>
      <c r="F335" s="3" t="b">
        <v>0</v>
      </c>
      <c r="G335" s="2" t="s">
        <v>41</v>
      </c>
      <c r="H335" s="2">
        <v>1</v>
      </c>
      <c r="I335" s="2" t="s">
        <v>1324</v>
      </c>
    </row>
    <row r="336" spans="1:9" ht="57">
      <c r="A336" s="2" t="s">
        <v>1325</v>
      </c>
      <c r="B336" s="2" t="s">
        <v>1326</v>
      </c>
      <c r="C336" s="2"/>
      <c r="D336" s="2" t="s">
        <v>55</v>
      </c>
      <c r="E336" s="2"/>
      <c r="F336" s="3" t="b">
        <v>0</v>
      </c>
      <c r="G336" s="2" t="s">
        <v>41</v>
      </c>
      <c r="H336" s="2">
        <v>1</v>
      </c>
      <c r="I336" s="2" t="s">
        <v>1324</v>
      </c>
    </row>
    <row r="337" spans="1:9" ht="71.25">
      <c r="A337" s="2" t="s">
        <v>1327</v>
      </c>
      <c r="B337" s="2" t="s">
        <v>1328</v>
      </c>
      <c r="C337" s="2"/>
      <c r="D337" s="2" t="s">
        <v>55</v>
      </c>
      <c r="E337" s="2"/>
      <c r="F337" s="3" t="b">
        <v>0</v>
      </c>
      <c r="G337" s="2" t="s">
        <v>41</v>
      </c>
      <c r="H337" s="2">
        <v>1</v>
      </c>
      <c r="I337" s="2" t="s">
        <v>1329</v>
      </c>
    </row>
    <row r="338" spans="1:9" ht="128.25">
      <c r="A338" s="2" t="s">
        <v>1330</v>
      </c>
      <c r="B338" s="2" t="s">
        <v>1331</v>
      </c>
      <c r="C338" s="2"/>
      <c r="D338" s="2" t="s">
        <v>55</v>
      </c>
      <c r="E338" s="2"/>
      <c r="F338" s="3" t="b">
        <v>0</v>
      </c>
      <c r="G338" s="2" t="s">
        <v>41</v>
      </c>
      <c r="H338" s="2">
        <v>1</v>
      </c>
      <c r="I338" s="2" t="s">
        <v>1332</v>
      </c>
    </row>
    <row r="339" spans="1:9" ht="28.5">
      <c r="A339" s="2" t="s">
        <v>1333</v>
      </c>
      <c r="B339" s="2" t="s">
        <v>1334</v>
      </c>
      <c r="C339" s="2"/>
      <c r="D339" s="2" t="s">
        <v>55</v>
      </c>
      <c r="E339" s="2"/>
      <c r="F339" s="3" t="b">
        <v>0</v>
      </c>
      <c r="G339" s="2" t="s">
        <v>41</v>
      </c>
      <c r="H339" s="2">
        <v>1</v>
      </c>
      <c r="I339" s="2" t="s">
        <v>1335</v>
      </c>
    </row>
    <row r="340" spans="1:9" ht="28.5">
      <c r="A340" s="2" t="s">
        <v>1336</v>
      </c>
      <c r="B340" s="2" t="s">
        <v>1337</v>
      </c>
      <c r="C340" s="2"/>
      <c r="D340" s="2" t="s">
        <v>38</v>
      </c>
      <c r="E340" s="2" t="s">
        <v>1338</v>
      </c>
      <c r="F340" s="3" t="b">
        <v>0</v>
      </c>
      <c r="G340" s="2" t="s">
        <v>41</v>
      </c>
      <c r="H340" s="2">
        <v>1</v>
      </c>
      <c r="I340" s="2" t="s">
        <v>1339</v>
      </c>
    </row>
    <row r="341" spans="1:9" ht="28.5">
      <c r="A341" s="2" t="s">
        <v>1340</v>
      </c>
      <c r="B341" s="2" t="s">
        <v>1341</v>
      </c>
      <c r="C341" s="2"/>
      <c r="D341" s="2" t="s">
        <v>55</v>
      </c>
      <c r="E341" s="2"/>
      <c r="F341" s="3" t="b">
        <v>0</v>
      </c>
      <c r="G341" s="2" t="s">
        <v>41</v>
      </c>
      <c r="H341" s="2">
        <v>1</v>
      </c>
      <c r="I341" s="2" t="s">
        <v>1342</v>
      </c>
    </row>
    <row r="342" spans="1:9" ht="42.75">
      <c r="A342" s="2" t="s">
        <v>1343</v>
      </c>
      <c r="B342" s="2" t="s">
        <v>1344</v>
      </c>
      <c r="C342" s="2"/>
      <c r="D342" s="2" t="s">
        <v>38</v>
      </c>
      <c r="E342" s="2" t="s">
        <v>1345</v>
      </c>
      <c r="F342" s="3" t="b">
        <v>0</v>
      </c>
      <c r="G342" s="2" t="s">
        <v>41</v>
      </c>
      <c r="H342" s="2">
        <v>1</v>
      </c>
      <c r="I342" s="2" t="s">
        <v>1339</v>
      </c>
    </row>
    <row r="343" spans="1:9" ht="57">
      <c r="A343" s="2" t="s">
        <v>1346</v>
      </c>
      <c r="B343" s="2" t="s">
        <v>1347</v>
      </c>
      <c r="C343" s="2"/>
      <c r="D343" s="2" t="s">
        <v>55</v>
      </c>
      <c r="E343" s="2"/>
      <c r="F343" s="3" t="b">
        <v>0</v>
      </c>
      <c r="G343" s="2" t="s">
        <v>230</v>
      </c>
      <c r="H343" s="2">
        <v>1</v>
      </c>
      <c r="I343" s="2" t="s">
        <v>1348</v>
      </c>
    </row>
    <row r="344" spans="1:9" ht="71.25">
      <c r="A344" s="2" t="s">
        <v>1349</v>
      </c>
      <c r="B344" s="2" t="s">
        <v>1350</v>
      </c>
      <c r="C344" s="2"/>
      <c r="D344" s="2" t="s">
        <v>38</v>
      </c>
      <c r="E344" s="2" t="s">
        <v>1351</v>
      </c>
      <c r="F344" s="3" t="b">
        <v>0</v>
      </c>
      <c r="G344" s="2" t="s">
        <v>41</v>
      </c>
      <c r="H344" s="2">
        <v>1</v>
      </c>
      <c r="I344" s="2" t="s">
        <v>1352</v>
      </c>
    </row>
    <row r="345" spans="1:9" ht="28.5">
      <c r="A345" s="2" t="s">
        <v>1353</v>
      </c>
      <c r="B345" s="2" t="s">
        <v>1354</v>
      </c>
      <c r="C345" s="2"/>
      <c r="D345" s="2" t="s">
        <v>55</v>
      </c>
      <c r="E345" s="2"/>
      <c r="F345" s="3" t="b">
        <v>0</v>
      </c>
      <c r="G345" s="2" t="s">
        <v>41</v>
      </c>
      <c r="H345" s="2">
        <v>1</v>
      </c>
      <c r="I345" s="2" t="s">
        <v>1355</v>
      </c>
    </row>
    <row r="346" spans="1:9" ht="28.5">
      <c r="A346" s="2" t="s">
        <v>1356</v>
      </c>
      <c r="B346" s="2" t="s">
        <v>1357</v>
      </c>
      <c r="C346" s="2"/>
      <c r="D346" s="2" t="s">
        <v>55</v>
      </c>
      <c r="E346" s="2"/>
      <c r="F346" s="3" t="b">
        <v>0</v>
      </c>
      <c r="G346" s="2" t="s">
        <v>41</v>
      </c>
      <c r="H346" s="2">
        <v>1</v>
      </c>
      <c r="I346" s="2" t="s">
        <v>1335</v>
      </c>
    </row>
    <row r="347" spans="1:9" ht="28.5">
      <c r="A347" s="2" t="s">
        <v>1358</v>
      </c>
      <c r="B347" s="2" t="s">
        <v>1284</v>
      </c>
      <c r="C347" s="2"/>
      <c r="D347" s="2" t="s">
        <v>55</v>
      </c>
      <c r="E347" s="2"/>
      <c r="F347" s="3" t="b">
        <v>0</v>
      </c>
      <c r="G347" s="2" t="s">
        <v>41</v>
      </c>
      <c r="H347" s="2">
        <v>1</v>
      </c>
      <c r="I347" s="2" t="s">
        <v>1355</v>
      </c>
    </row>
    <row r="348" spans="1:9" ht="28.5">
      <c r="A348" s="2" t="s">
        <v>1359</v>
      </c>
      <c r="B348" s="2" t="s">
        <v>1360</v>
      </c>
      <c r="C348" s="2"/>
      <c r="D348" s="2" t="s">
        <v>55</v>
      </c>
      <c r="E348" s="2"/>
      <c r="F348" s="3" t="b">
        <v>0</v>
      </c>
      <c r="G348" s="2" t="s">
        <v>41</v>
      </c>
      <c r="H348" s="2">
        <v>1</v>
      </c>
      <c r="I348" s="2" t="s">
        <v>1355</v>
      </c>
    </row>
    <row r="349" spans="1:9" ht="57">
      <c r="A349" s="2" t="s">
        <v>1361</v>
      </c>
      <c r="B349" s="2" t="s">
        <v>1362</v>
      </c>
      <c r="C349" s="2"/>
      <c r="D349" s="2" t="s">
        <v>38</v>
      </c>
      <c r="E349" s="2" t="s">
        <v>1363</v>
      </c>
      <c r="F349" s="3" t="b">
        <v>0</v>
      </c>
      <c r="G349" s="2" t="s">
        <v>41</v>
      </c>
      <c r="H349" s="2">
        <v>1</v>
      </c>
      <c r="I349" s="2" t="s">
        <v>1364</v>
      </c>
    </row>
    <row r="350" spans="1:9" ht="42.75">
      <c r="A350" s="2" t="s">
        <v>1365</v>
      </c>
      <c r="B350" s="2"/>
      <c r="C350" s="2" t="s">
        <v>1366</v>
      </c>
      <c r="D350" s="2" t="s">
        <v>55</v>
      </c>
      <c r="E350" s="2"/>
      <c r="F350" s="3" t="b">
        <v>1</v>
      </c>
      <c r="G350" s="2" t="s">
        <v>41</v>
      </c>
      <c r="H350" s="2">
        <v>1</v>
      </c>
      <c r="I350" s="2" t="s">
        <v>1367</v>
      </c>
    </row>
    <row r="351" spans="1:9" ht="71.25">
      <c r="A351" s="2" t="s">
        <v>1368</v>
      </c>
      <c r="B351" s="2"/>
      <c r="C351" s="2" t="s">
        <v>1369</v>
      </c>
      <c r="D351" s="2" t="s">
        <v>55</v>
      </c>
      <c r="E351" s="2"/>
      <c r="F351" s="3" t="b">
        <v>1</v>
      </c>
      <c r="G351" s="2" t="s">
        <v>41</v>
      </c>
      <c r="H351" s="2">
        <v>1</v>
      </c>
      <c r="I351" s="2" t="s">
        <v>1370</v>
      </c>
    </row>
    <row r="352" spans="1:9" ht="42.75">
      <c r="A352" s="2" t="s">
        <v>1371</v>
      </c>
      <c r="B352" s="2"/>
      <c r="C352" s="2" t="s">
        <v>1372</v>
      </c>
      <c r="D352" s="2" t="s">
        <v>55</v>
      </c>
      <c r="E352" s="2"/>
      <c r="F352" s="3" t="b">
        <v>1</v>
      </c>
      <c r="G352" s="2" t="s">
        <v>41</v>
      </c>
      <c r="H352" s="2">
        <v>1</v>
      </c>
      <c r="I352" s="2" t="s">
        <v>1367</v>
      </c>
    </row>
    <row r="353" spans="1:9" ht="42.75">
      <c r="A353" s="2" t="s">
        <v>1373</v>
      </c>
      <c r="B353" s="2"/>
      <c r="C353" s="2" t="s">
        <v>1307</v>
      </c>
      <c r="D353" s="2" t="s">
        <v>55</v>
      </c>
      <c r="E353" s="2"/>
      <c r="F353" s="3" t="b">
        <v>0</v>
      </c>
      <c r="G353" s="2" t="s">
        <v>41</v>
      </c>
      <c r="H353" s="2">
        <v>1</v>
      </c>
      <c r="I353" s="2" t="s">
        <v>1374</v>
      </c>
    </row>
    <row r="354" spans="1:9" ht="71.25">
      <c r="A354" s="2" t="s">
        <v>1382</v>
      </c>
      <c r="B354" s="2" t="s">
        <v>1383</v>
      </c>
      <c r="C354" s="2"/>
      <c r="D354" s="2" t="s">
        <v>55</v>
      </c>
      <c r="E354" s="2"/>
      <c r="F354" s="3" t="b">
        <v>0</v>
      </c>
      <c r="G354" s="2" t="s">
        <v>41</v>
      </c>
      <c r="H354" s="2">
        <v>1</v>
      </c>
      <c r="I354" s="2" t="s">
        <v>1384</v>
      </c>
    </row>
    <row r="355" spans="1:9" ht="71.25">
      <c r="A355" s="2" t="s">
        <v>1385</v>
      </c>
      <c r="B355" s="2" t="s">
        <v>1386</v>
      </c>
      <c r="C355" s="2"/>
      <c r="D355" s="2" t="s">
        <v>55</v>
      </c>
      <c r="E355" s="2"/>
      <c r="F355" s="3" t="b">
        <v>0</v>
      </c>
      <c r="G355" s="2" t="s">
        <v>41</v>
      </c>
      <c r="H355" s="2">
        <v>1</v>
      </c>
      <c r="I355" s="2" t="s">
        <v>1384</v>
      </c>
    </row>
    <row r="356" spans="1:9" ht="85.5">
      <c r="A356" s="2" t="s">
        <v>1387</v>
      </c>
      <c r="B356" s="2" t="s">
        <v>1388</v>
      </c>
      <c r="C356" s="2"/>
      <c r="D356" s="2" t="s">
        <v>55</v>
      </c>
      <c r="E356" s="2"/>
      <c r="F356" s="3" t="b">
        <v>0</v>
      </c>
      <c r="G356" s="2" t="s">
        <v>41</v>
      </c>
      <c r="H356" s="2">
        <v>1</v>
      </c>
      <c r="I356" s="2" t="s">
        <v>1389</v>
      </c>
    </row>
    <row r="357" spans="1:9" ht="28.5">
      <c r="A357" s="2" t="s">
        <v>1390</v>
      </c>
      <c r="B357" s="2" t="s">
        <v>1391</v>
      </c>
      <c r="C357" s="2"/>
      <c r="D357" s="2" t="s">
        <v>55</v>
      </c>
      <c r="E357" s="2"/>
      <c r="F357" s="3" t="b">
        <v>0</v>
      </c>
      <c r="G357" s="2" t="s">
        <v>41</v>
      </c>
      <c r="H357" s="2">
        <v>1</v>
      </c>
      <c r="I357" s="2" t="s">
        <v>1392</v>
      </c>
    </row>
    <row r="358" spans="1:9" ht="28.5">
      <c r="A358" s="2" t="s">
        <v>1393</v>
      </c>
      <c r="B358" s="2" t="s">
        <v>1394</v>
      </c>
      <c r="C358" s="2"/>
      <c r="D358" s="2" t="s">
        <v>55</v>
      </c>
      <c r="E358" s="2"/>
      <c r="F358" s="3" t="b">
        <v>0</v>
      </c>
      <c r="G358" s="2" t="s">
        <v>41</v>
      </c>
      <c r="H358" s="2">
        <v>1</v>
      </c>
      <c r="I358" s="2" t="s">
        <v>1395</v>
      </c>
    </row>
    <row r="359" spans="1:9" ht="42.75">
      <c r="A359" s="2" t="s">
        <v>1396</v>
      </c>
      <c r="B359" s="2" t="s">
        <v>1397</v>
      </c>
      <c r="C359" s="2"/>
      <c r="D359" s="2" t="s">
        <v>55</v>
      </c>
      <c r="E359" s="2"/>
      <c r="F359" s="3" t="b">
        <v>0</v>
      </c>
      <c r="G359" s="2" t="s">
        <v>41</v>
      </c>
      <c r="H359" s="2">
        <v>1</v>
      </c>
      <c r="I359" s="2" t="s">
        <v>1398</v>
      </c>
    </row>
    <row r="360" spans="1:9" ht="28.5">
      <c r="A360" s="2" t="s">
        <v>1399</v>
      </c>
      <c r="B360" s="2" t="s">
        <v>1400</v>
      </c>
      <c r="C360" s="2"/>
      <c r="D360" s="2" t="s">
        <v>38</v>
      </c>
      <c r="E360" s="2" t="s">
        <v>1401</v>
      </c>
      <c r="F360" s="3" t="b">
        <v>0</v>
      </c>
      <c r="G360" s="2" t="s">
        <v>41</v>
      </c>
      <c r="H360" s="2">
        <v>1</v>
      </c>
      <c r="I360" s="2" t="s">
        <v>1402</v>
      </c>
    </row>
    <row r="361" spans="1:9" ht="28.5">
      <c r="A361" s="2" t="s">
        <v>1403</v>
      </c>
      <c r="B361" s="2" t="s">
        <v>1404</v>
      </c>
      <c r="C361" s="2"/>
      <c r="D361" s="2" t="s">
        <v>55</v>
      </c>
      <c r="E361" s="2"/>
      <c r="F361" s="3" t="b">
        <v>0</v>
      </c>
      <c r="G361" s="2" t="s">
        <v>41</v>
      </c>
      <c r="H361" s="2">
        <v>1</v>
      </c>
      <c r="I361" s="2" t="s">
        <v>1405</v>
      </c>
    </row>
    <row r="362" spans="1:9" ht="28.5">
      <c r="A362" s="2" t="s">
        <v>1406</v>
      </c>
      <c r="B362" s="2" t="s">
        <v>1407</v>
      </c>
      <c r="C362" s="2"/>
      <c r="D362" s="2" t="s">
        <v>55</v>
      </c>
      <c r="E362" s="2"/>
      <c r="F362" s="3" t="b">
        <v>0</v>
      </c>
      <c r="G362" s="2" t="s">
        <v>41</v>
      </c>
      <c r="H362" s="2">
        <v>1</v>
      </c>
      <c r="I362" s="2" t="s">
        <v>1405</v>
      </c>
    </row>
    <row r="363" spans="1:9" ht="71.25">
      <c r="A363" s="2" t="s">
        <v>1408</v>
      </c>
      <c r="B363" s="2" t="s">
        <v>1409</v>
      </c>
      <c r="C363" s="2"/>
      <c r="D363" s="2" t="s">
        <v>55</v>
      </c>
      <c r="E363" s="2"/>
      <c r="F363" s="3" t="b">
        <v>0</v>
      </c>
      <c r="G363" s="2" t="s">
        <v>41</v>
      </c>
      <c r="H363" s="2">
        <v>1</v>
      </c>
      <c r="I363" s="2" t="s">
        <v>1410</v>
      </c>
    </row>
    <row r="364" spans="1:9" ht="28.5">
      <c r="A364" s="2" t="s">
        <v>1411</v>
      </c>
      <c r="B364" s="2" t="s">
        <v>1412</v>
      </c>
      <c r="C364" s="2"/>
      <c r="D364" s="2" t="s">
        <v>38</v>
      </c>
      <c r="E364" s="2" t="s">
        <v>1413</v>
      </c>
      <c r="F364" s="3" t="b">
        <v>0</v>
      </c>
      <c r="G364" s="2" t="s">
        <v>41</v>
      </c>
      <c r="H364" s="2">
        <v>1</v>
      </c>
      <c r="I364" s="2" t="s">
        <v>1414</v>
      </c>
    </row>
    <row r="365" spans="1:9" ht="28.5">
      <c r="A365" s="2" t="s">
        <v>1415</v>
      </c>
      <c r="B365" s="2" t="s">
        <v>1416</v>
      </c>
      <c r="C365" s="2"/>
      <c r="D365" s="2" t="s">
        <v>38</v>
      </c>
      <c r="E365" s="2" t="s">
        <v>1417</v>
      </c>
      <c r="F365" s="3" t="b">
        <v>0</v>
      </c>
      <c r="G365" s="2" t="s">
        <v>41</v>
      </c>
      <c r="H365" s="2">
        <v>1</v>
      </c>
      <c r="I365" s="2" t="s">
        <v>1418</v>
      </c>
    </row>
    <row r="366" spans="1:9" ht="42.75">
      <c r="A366" s="2" t="s">
        <v>1419</v>
      </c>
      <c r="B366" s="2"/>
      <c r="C366" s="2" t="s">
        <v>1420</v>
      </c>
      <c r="D366" s="2" t="s">
        <v>55</v>
      </c>
      <c r="E366" s="2"/>
      <c r="F366" s="3" t="b">
        <v>1</v>
      </c>
      <c r="G366" s="2" t="s">
        <v>41</v>
      </c>
      <c r="H366" s="2">
        <v>1</v>
      </c>
      <c r="I366" s="2" t="s">
        <v>1421</v>
      </c>
    </row>
    <row r="367" spans="1:9" ht="42.75">
      <c r="A367" s="2" t="s">
        <v>1422</v>
      </c>
      <c r="B367" s="2"/>
      <c r="C367" s="2" t="s">
        <v>1423</v>
      </c>
      <c r="D367" s="2" t="s">
        <v>55</v>
      </c>
      <c r="E367" s="2"/>
      <c r="F367" s="3" t="b">
        <v>1</v>
      </c>
      <c r="G367" s="2" t="s">
        <v>41</v>
      </c>
      <c r="H367" s="2">
        <v>1</v>
      </c>
      <c r="I367" s="2" t="s">
        <v>1421</v>
      </c>
    </row>
    <row r="368" spans="1:9" ht="85.5">
      <c r="A368" s="2" t="s">
        <v>1437</v>
      </c>
      <c r="B368" s="2" t="s">
        <v>1438</v>
      </c>
      <c r="C368" s="2"/>
      <c r="D368" s="2" t="s">
        <v>55</v>
      </c>
      <c r="E368" s="2"/>
      <c r="F368" s="3" t="b">
        <v>0</v>
      </c>
      <c r="G368" s="2" t="s">
        <v>41</v>
      </c>
      <c r="H368" s="2">
        <v>1</v>
      </c>
      <c r="I368" s="2" t="s">
        <v>1439</v>
      </c>
    </row>
    <row r="369" spans="1:9" ht="85.5">
      <c r="A369" s="2" t="s">
        <v>1440</v>
      </c>
      <c r="B369" s="2" t="s">
        <v>1441</v>
      </c>
      <c r="C369" s="2"/>
      <c r="D369" s="2" t="s">
        <v>55</v>
      </c>
      <c r="E369" s="2"/>
      <c r="F369" s="3" t="b">
        <v>0</v>
      </c>
      <c r="G369" s="2" t="s">
        <v>41</v>
      </c>
      <c r="H369" s="2">
        <v>1</v>
      </c>
      <c r="I369" s="2" t="s">
        <v>1439</v>
      </c>
    </row>
    <row r="370" spans="1:9" ht="85.5">
      <c r="A370" s="2" t="s">
        <v>1442</v>
      </c>
      <c r="B370" s="2" t="s">
        <v>1443</v>
      </c>
      <c r="C370" s="2"/>
      <c r="D370" s="2" t="s">
        <v>55</v>
      </c>
      <c r="E370" s="2"/>
      <c r="F370" s="3" t="b">
        <v>0</v>
      </c>
      <c r="G370" s="2" t="s">
        <v>41</v>
      </c>
      <c r="H370" s="2">
        <v>1</v>
      </c>
      <c r="I370" s="2" t="s">
        <v>1439</v>
      </c>
    </row>
    <row r="371" spans="1:9" ht="42.75">
      <c r="A371" s="2" t="s">
        <v>1444</v>
      </c>
      <c r="B371" s="2" t="s">
        <v>1445</v>
      </c>
      <c r="C371" s="2"/>
      <c r="D371" s="2" t="s">
        <v>55</v>
      </c>
      <c r="E371" s="2"/>
      <c r="F371" s="3" t="b">
        <v>0</v>
      </c>
      <c r="G371" s="2" t="s">
        <v>41</v>
      </c>
      <c r="H371" s="2">
        <v>1</v>
      </c>
      <c r="I371" s="2" t="s">
        <v>1446</v>
      </c>
    </row>
    <row r="372" spans="1:9" ht="57">
      <c r="A372" s="2" t="s">
        <v>1447</v>
      </c>
      <c r="B372" s="2" t="s">
        <v>1448</v>
      </c>
      <c r="C372" s="2"/>
      <c r="D372" s="2" t="s">
        <v>55</v>
      </c>
      <c r="E372" s="2"/>
      <c r="F372" s="3" t="b">
        <v>0</v>
      </c>
      <c r="G372" s="2" t="s">
        <v>41</v>
      </c>
      <c r="H372" s="2">
        <v>1</v>
      </c>
      <c r="I372" s="2" t="s">
        <v>1449</v>
      </c>
    </row>
    <row r="373" spans="1:9" ht="42.75">
      <c r="A373" s="2" t="s">
        <v>1450</v>
      </c>
      <c r="B373" s="2" t="s">
        <v>1451</v>
      </c>
      <c r="C373" s="2"/>
      <c r="D373" s="2" t="s">
        <v>55</v>
      </c>
      <c r="E373" s="2"/>
      <c r="F373" s="3" t="b">
        <v>0</v>
      </c>
      <c r="G373" s="2" t="s">
        <v>41</v>
      </c>
      <c r="H373" s="2">
        <v>1</v>
      </c>
      <c r="I373" s="2" t="s">
        <v>1452</v>
      </c>
    </row>
    <row r="374" spans="1:9" ht="42.75">
      <c r="A374" s="2" t="s">
        <v>1453</v>
      </c>
      <c r="B374" s="2" t="s">
        <v>1454</v>
      </c>
      <c r="C374" s="2"/>
      <c r="D374" s="2" t="s">
        <v>55</v>
      </c>
      <c r="E374" s="2"/>
      <c r="F374" s="3" t="b">
        <v>0</v>
      </c>
      <c r="G374" s="2" t="s">
        <v>41</v>
      </c>
      <c r="H374" s="2">
        <v>1</v>
      </c>
      <c r="I374" s="2" t="s">
        <v>1455</v>
      </c>
    </row>
    <row r="375" spans="1:9" ht="42.75">
      <c r="A375" s="2" t="s">
        <v>1456</v>
      </c>
      <c r="B375" s="2" t="s">
        <v>1457</v>
      </c>
      <c r="C375" s="2"/>
      <c r="D375" s="2" t="s">
        <v>38</v>
      </c>
      <c r="E375" s="2" t="s">
        <v>1458</v>
      </c>
      <c r="F375" s="3" t="b">
        <v>0</v>
      </c>
      <c r="G375" s="2" t="s">
        <v>41</v>
      </c>
      <c r="H375" s="2">
        <v>1</v>
      </c>
      <c r="I375" s="2" t="s">
        <v>1459</v>
      </c>
    </row>
    <row r="376" spans="1:9" ht="42.75">
      <c r="A376" s="2" t="s">
        <v>1460</v>
      </c>
      <c r="B376" s="2" t="s">
        <v>1461</v>
      </c>
      <c r="C376" s="2"/>
      <c r="D376" s="2" t="s">
        <v>38</v>
      </c>
      <c r="E376" s="2" t="s">
        <v>1462</v>
      </c>
      <c r="F376" s="3" t="b">
        <v>0</v>
      </c>
      <c r="G376" s="2" t="s">
        <v>41</v>
      </c>
      <c r="H376" s="2">
        <v>1</v>
      </c>
      <c r="I376" s="2" t="s">
        <v>1463</v>
      </c>
    </row>
    <row r="377" spans="1:9" ht="42.75">
      <c r="A377" s="2" t="s">
        <v>1464</v>
      </c>
      <c r="B377" s="2" t="s">
        <v>1465</v>
      </c>
      <c r="C377" s="2"/>
      <c r="D377" s="2" t="s">
        <v>38</v>
      </c>
      <c r="E377" s="2" t="s">
        <v>1466</v>
      </c>
      <c r="F377" s="3" t="b">
        <v>0</v>
      </c>
      <c r="G377" s="2" t="s">
        <v>41</v>
      </c>
      <c r="H377" s="2">
        <v>1</v>
      </c>
      <c r="I377" s="2" t="s">
        <v>1463</v>
      </c>
    </row>
    <row r="378" spans="1:9" ht="42.75">
      <c r="A378" s="2" t="s">
        <v>1467</v>
      </c>
      <c r="B378" s="2" t="s">
        <v>1468</v>
      </c>
      <c r="C378" s="2"/>
      <c r="D378" s="2" t="s">
        <v>38</v>
      </c>
      <c r="E378" s="2" t="s">
        <v>1469</v>
      </c>
      <c r="F378" s="3" t="b">
        <v>0</v>
      </c>
      <c r="G378" s="2" t="s">
        <v>41</v>
      </c>
      <c r="H378" s="2">
        <v>1</v>
      </c>
      <c r="I378" s="2" t="s">
        <v>1463</v>
      </c>
    </row>
    <row r="379" spans="1:9" ht="42.75">
      <c r="A379" s="2" t="s">
        <v>1470</v>
      </c>
      <c r="B379" s="2" t="s">
        <v>1471</v>
      </c>
      <c r="C379" s="2"/>
      <c r="D379" s="2" t="s">
        <v>38</v>
      </c>
      <c r="E379" s="2" t="s">
        <v>1472</v>
      </c>
      <c r="F379" s="3" t="b">
        <v>0</v>
      </c>
      <c r="G379" s="2" t="s">
        <v>41</v>
      </c>
      <c r="H379" s="2">
        <v>1</v>
      </c>
      <c r="I379" s="2" t="s">
        <v>1463</v>
      </c>
    </row>
    <row r="380" spans="1:9" ht="42.75">
      <c r="A380" s="2" t="s">
        <v>1473</v>
      </c>
      <c r="B380" s="2" t="s">
        <v>1474</v>
      </c>
      <c r="C380" s="2"/>
      <c r="D380" s="2" t="s">
        <v>55</v>
      </c>
      <c r="E380" s="2"/>
      <c r="F380" s="3" t="b">
        <v>0</v>
      </c>
      <c r="G380" s="2" t="s">
        <v>41</v>
      </c>
      <c r="H380" s="2">
        <v>1</v>
      </c>
      <c r="I380" s="2" t="s">
        <v>1446</v>
      </c>
    </row>
    <row r="381" spans="1:9" ht="57">
      <c r="A381" s="2" t="s">
        <v>1475</v>
      </c>
      <c r="B381" s="2"/>
      <c r="C381" s="2" t="s">
        <v>1476</v>
      </c>
      <c r="D381" s="2" t="s">
        <v>55</v>
      </c>
      <c r="E381" s="2"/>
      <c r="F381" s="3" t="b">
        <v>1</v>
      </c>
      <c r="G381" s="2" t="s">
        <v>41</v>
      </c>
      <c r="H381" s="2">
        <v>1</v>
      </c>
      <c r="I381" s="2" t="s">
        <v>1477</v>
      </c>
    </row>
    <row r="382" spans="1:9" ht="85.5">
      <c r="A382" s="2" t="s">
        <v>1478</v>
      </c>
      <c r="B382" s="2"/>
      <c r="C382" s="2" t="s">
        <v>1479</v>
      </c>
      <c r="D382" s="2" t="s">
        <v>55</v>
      </c>
      <c r="E382" s="2"/>
      <c r="F382" s="3" t="b">
        <v>1</v>
      </c>
      <c r="G382" s="2" t="s">
        <v>41</v>
      </c>
      <c r="H382" s="2">
        <v>1</v>
      </c>
      <c r="I382" s="2" t="s">
        <v>1480</v>
      </c>
    </row>
    <row r="383" spans="1:9" ht="71.25">
      <c r="A383" s="2" t="s">
        <v>1481</v>
      </c>
      <c r="B383" s="2"/>
      <c r="C383" s="2" t="s">
        <v>1482</v>
      </c>
      <c r="D383" s="2" t="s">
        <v>55</v>
      </c>
      <c r="E383" s="2"/>
      <c r="F383" s="3" t="b">
        <v>0</v>
      </c>
      <c r="G383" s="2" t="s">
        <v>41</v>
      </c>
      <c r="H383" s="2">
        <v>1</v>
      </c>
      <c r="I383" s="2" t="s">
        <v>1483</v>
      </c>
    </row>
    <row r="384" spans="1:9" ht="57">
      <c r="A384" s="2" t="s">
        <v>1505</v>
      </c>
      <c r="B384" s="2" t="s">
        <v>1506</v>
      </c>
      <c r="C384" s="2"/>
      <c r="D384" s="2" t="s">
        <v>55</v>
      </c>
      <c r="E384" s="2"/>
      <c r="F384" s="3" t="b">
        <v>0</v>
      </c>
      <c r="G384" s="2" t="s">
        <v>41</v>
      </c>
      <c r="H384" s="2">
        <v>1</v>
      </c>
      <c r="I384" s="2" t="s">
        <v>1507</v>
      </c>
    </row>
    <row r="385" spans="1:9" ht="57">
      <c r="A385" s="2" t="s">
        <v>1508</v>
      </c>
      <c r="B385" s="2" t="s">
        <v>1509</v>
      </c>
      <c r="C385" s="2"/>
      <c r="D385" s="2" t="s">
        <v>55</v>
      </c>
      <c r="E385" s="2"/>
      <c r="F385" s="3" t="b">
        <v>0</v>
      </c>
      <c r="G385" s="2" t="s">
        <v>41</v>
      </c>
      <c r="H385" s="2">
        <v>1</v>
      </c>
      <c r="I385" s="2" t="s">
        <v>1507</v>
      </c>
    </row>
    <row r="386" spans="1:9" ht="57">
      <c r="A386" s="2" t="s">
        <v>1510</v>
      </c>
      <c r="B386" s="2" t="s">
        <v>1511</v>
      </c>
      <c r="C386" s="2"/>
      <c r="D386" s="2" t="s">
        <v>55</v>
      </c>
      <c r="E386" s="2"/>
      <c r="F386" s="3" t="b">
        <v>0</v>
      </c>
      <c r="G386" s="2" t="s">
        <v>41</v>
      </c>
      <c r="H386" s="2">
        <v>1</v>
      </c>
      <c r="I386" s="2" t="s">
        <v>1507</v>
      </c>
    </row>
    <row r="387" spans="1:9" ht="57">
      <c r="A387" s="2" t="s">
        <v>1512</v>
      </c>
      <c r="B387" s="2" t="s">
        <v>1513</v>
      </c>
      <c r="C387" s="2"/>
      <c r="D387" s="2" t="s">
        <v>55</v>
      </c>
      <c r="E387" s="2"/>
      <c r="F387" s="3" t="b">
        <v>0</v>
      </c>
      <c r="G387" s="2" t="s">
        <v>41</v>
      </c>
      <c r="H387" s="2">
        <v>1</v>
      </c>
      <c r="I387" s="2" t="s">
        <v>1507</v>
      </c>
    </row>
    <row r="388" spans="1:9" ht="57">
      <c r="A388" s="2" t="s">
        <v>1514</v>
      </c>
      <c r="B388" s="2" t="s">
        <v>1515</v>
      </c>
      <c r="C388" s="2"/>
      <c r="D388" s="2" t="s">
        <v>55</v>
      </c>
      <c r="E388" s="2"/>
      <c r="F388" s="3" t="b">
        <v>0</v>
      </c>
      <c r="G388" s="2" t="s">
        <v>41</v>
      </c>
      <c r="H388" s="2">
        <v>1</v>
      </c>
      <c r="I388" s="2" t="s">
        <v>1507</v>
      </c>
    </row>
    <row r="389" spans="1:9" ht="57">
      <c r="A389" s="2" t="s">
        <v>1516</v>
      </c>
      <c r="B389" s="2" t="s">
        <v>1517</v>
      </c>
      <c r="C389" s="2"/>
      <c r="D389" s="2" t="s">
        <v>55</v>
      </c>
      <c r="E389" s="2"/>
      <c r="F389" s="3" t="b">
        <v>0</v>
      </c>
      <c r="G389" s="2" t="s">
        <v>41</v>
      </c>
      <c r="H389" s="2">
        <v>1</v>
      </c>
      <c r="I389" s="2" t="s">
        <v>1507</v>
      </c>
    </row>
    <row r="390" spans="1:9" ht="57">
      <c r="A390" s="2" t="s">
        <v>1518</v>
      </c>
      <c r="B390" s="2" t="s">
        <v>1519</v>
      </c>
      <c r="C390" s="2"/>
      <c r="D390" s="2" t="s">
        <v>55</v>
      </c>
      <c r="E390" s="2"/>
      <c r="F390" s="3" t="b">
        <v>0</v>
      </c>
      <c r="G390" s="2" t="s">
        <v>41</v>
      </c>
      <c r="H390" s="2">
        <v>1</v>
      </c>
      <c r="I390" s="2" t="s">
        <v>1520</v>
      </c>
    </row>
    <row r="391" spans="1:9" ht="28.5">
      <c r="A391" s="2" t="s">
        <v>1521</v>
      </c>
      <c r="B391" s="2" t="s">
        <v>1522</v>
      </c>
      <c r="C391" s="2"/>
      <c r="D391" s="2" t="s">
        <v>55</v>
      </c>
      <c r="E391" s="2"/>
      <c r="F391" s="3" t="b">
        <v>0</v>
      </c>
      <c r="G391" s="2" t="s">
        <v>41</v>
      </c>
      <c r="H391" s="2">
        <v>1</v>
      </c>
      <c r="I391" s="2" t="s">
        <v>1523</v>
      </c>
    </row>
    <row r="392" spans="1:9" ht="28.5">
      <c r="A392" s="2" t="s">
        <v>1524</v>
      </c>
      <c r="B392" s="2" t="s">
        <v>1525</v>
      </c>
      <c r="C392" s="2"/>
      <c r="D392" s="2" t="s">
        <v>55</v>
      </c>
      <c r="E392" s="2"/>
      <c r="F392" s="3" t="b">
        <v>0</v>
      </c>
      <c r="G392" s="2" t="s">
        <v>41</v>
      </c>
      <c r="H392" s="2">
        <v>1</v>
      </c>
      <c r="I392" s="2" t="s">
        <v>1523</v>
      </c>
    </row>
    <row r="393" spans="1:9" ht="57">
      <c r="A393" s="2" t="s">
        <v>1526</v>
      </c>
      <c r="B393" s="2" t="s">
        <v>1527</v>
      </c>
      <c r="C393" s="2"/>
      <c r="D393" s="2" t="s">
        <v>38</v>
      </c>
      <c r="E393" s="2" t="s">
        <v>1528</v>
      </c>
      <c r="F393" s="3" t="b">
        <v>0</v>
      </c>
      <c r="G393" s="2" t="s">
        <v>41</v>
      </c>
      <c r="H393" s="2">
        <v>1</v>
      </c>
      <c r="I393" s="2" t="s">
        <v>1529</v>
      </c>
    </row>
    <row r="394" spans="1:9" ht="42.75">
      <c r="A394" s="2" t="s">
        <v>1530</v>
      </c>
      <c r="B394" s="2" t="s">
        <v>1531</v>
      </c>
      <c r="C394" s="2"/>
      <c r="D394" s="2" t="s">
        <v>38</v>
      </c>
      <c r="E394" s="2" t="s">
        <v>1532</v>
      </c>
      <c r="F394" s="3" t="b">
        <v>0</v>
      </c>
      <c r="G394" s="2" t="s">
        <v>41</v>
      </c>
      <c r="H394" s="2">
        <v>1</v>
      </c>
      <c r="I394" s="2" t="s">
        <v>1533</v>
      </c>
    </row>
    <row r="395" spans="1:9" ht="57">
      <c r="A395" s="2" t="s">
        <v>1534</v>
      </c>
      <c r="B395" s="2" t="s">
        <v>1535</v>
      </c>
      <c r="C395" s="2"/>
      <c r="D395" s="2" t="s">
        <v>38</v>
      </c>
      <c r="E395" s="2" t="s">
        <v>1536</v>
      </c>
      <c r="F395" s="3" t="b">
        <v>0</v>
      </c>
      <c r="G395" s="2" t="s">
        <v>41</v>
      </c>
      <c r="H395" s="2">
        <v>1</v>
      </c>
      <c r="I395" s="2" t="s">
        <v>1533</v>
      </c>
    </row>
    <row r="396" spans="1:9" ht="42.75">
      <c r="A396" s="2" t="s">
        <v>1537</v>
      </c>
      <c r="B396" s="2" t="s">
        <v>1538</v>
      </c>
      <c r="C396" s="2"/>
      <c r="D396" s="2" t="s">
        <v>38</v>
      </c>
      <c r="E396" s="2" t="s">
        <v>1539</v>
      </c>
      <c r="F396" s="3" t="b">
        <v>0</v>
      </c>
      <c r="G396" s="2" t="s">
        <v>41</v>
      </c>
      <c r="H396" s="2">
        <v>1</v>
      </c>
      <c r="I396" s="2" t="s">
        <v>1533</v>
      </c>
    </row>
    <row r="397" spans="1:9" ht="71.25">
      <c r="A397" s="2" t="s">
        <v>1540</v>
      </c>
      <c r="B397" s="2" t="s">
        <v>1541</v>
      </c>
      <c r="C397" s="2"/>
      <c r="D397" s="2" t="s">
        <v>38</v>
      </c>
      <c r="E397" s="2" t="s">
        <v>1542</v>
      </c>
      <c r="F397" s="3" t="b">
        <v>0</v>
      </c>
      <c r="G397" s="2" t="s">
        <v>41</v>
      </c>
      <c r="H397" s="2">
        <v>1</v>
      </c>
      <c r="I397" s="2" t="s">
        <v>1543</v>
      </c>
    </row>
    <row r="398" spans="1:9" ht="71.25">
      <c r="A398" s="2" t="s">
        <v>1544</v>
      </c>
      <c r="B398" s="2" t="s">
        <v>1545</v>
      </c>
      <c r="C398" s="2"/>
      <c r="D398" s="2" t="s">
        <v>38</v>
      </c>
      <c r="E398" s="2" t="s">
        <v>1546</v>
      </c>
      <c r="F398" s="3" t="b">
        <v>0</v>
      </c>
      <c r="G398" s="2" t="s">
        <v>41</v>
      </c>
      <c r="H398" s="2">
        <v>1</v>
      </c>
      <c r="I398" s="2" t="s">
        <v>1533</v>
      </c>
    </row>
    <row r="399" spans="1:9" ht="57">
      <c r="A399" s="2" t="s">
        <v>1547</v>
      </c>
      <c r="B399" s="2" t="s">
        <v>1548</v>
      </c>
      <c r="C399" s="2"/>
      <c r="D399" s="2" t="s">
        <v>55</v>
      </c>
      <c r="E399" s="2"/>
      <c r="F399" s="3" t="b">
        <v>0</v>
      </c>
      <c r="G399" s="2" t="s">
        <v>41</v>
      </c>
      <c r="H399" s="2">
        <v>1</v>
      </c>
      <c r="I399" s="2" t="s">
        <v>1549</v>
      </c>
    </row>
    <row r="400" spans="1:9" ht="57">
      <c r="A400" s="2" t="s">
        <v>1550</v>
      </c>
      <c r="B400" s="2" t="s">
        <v>1551</v>
      </c>
      <c r="C400" s="2"/>
      <c r="D400" s="2" t="s">
        <v>38</v>
      </c>
      <c r="E400" s="2" t="s">
        <v>1552</v>
      </c>
      <c r="F400" s="3" t="b">
        <v>0</v>
      </c>
      <c r="G400" s="2" t="s">
        <v>41</v>
      </c>
      <c r="H400" s="2">
        <v>1</v>
      </c>
      <c r="I400" s="2" t="s">
        <v>1533</v>
      </c>
    </row>
    <row r="401" spans="1:9" ht="57">
      <c r="A401" s="2" t="s">
        <v>1553</v>
      </c>
      <c r="B401" s="2" t="s">
        <v>1554</v>
      </c>
      <c r="C401" s="2"/>
      <c r="D401" s="2" t="s">
        <v>38</v>
      </c>
      <c r="E401" s="2" t="s">
        <v>1555</v>
      </c>
      <c r="F401" s="3" t="b">
        <v>0</v>
      </c>
      <c r="G401" s="2" t="s">
        <v>41</v>
      </c>
      <c r="H401" s="2">
        <v>1</v>
      </c>
      <c r="I401" s="2" t="s">
        <v>1543</v>
      </c>
    </row>
    <row r="402" spans="1:9" ht="42.75">
      <c r="A402" s="2" t="s">
        <v>1556</v>
      </c>
      <c r="B402" s="2" t="s">
        <v>1557</v>
      </c>
      <c r="C402" s="2"/>
      <c r="D402" s="2" t="s">
        <v>38</v>
      </c>
      <c r="E402" s="2" t="s">
        <v>1558</v>
      </c>
      <c r="F402" s="3" t="b">
        <v>0</v>
      </c>
      <c r="G402" s="2" t="s">
        <v>41</v>
      </c>
      <c r="H402" s="2">
        <v>1</v>
      </c>
      <c r="I402" s="2" t="s">
        <v>1533</v>
      </c>
    </row>
    <row r="403" spans="1:9" ht="42.75">
      <c r="A403" s="2" t="s">
        <v>1559</v>
      </c>
      <c r="B403" s="2" t="s">
        <v>1560</v>
      </c>
      <c r="C403" s="2"/>
      <c r="D403" s="2" t="s">
        <v>38</v>
      </c>
      <c r="E403" s="2" t="s">
        <v>1561</v>
      </c>
      <c r="F403" s="3" t="b">
        <v>0</v>
      </c>
      <c r="G403" s="2" t="s">
        <v>41</v>
      </c>
      <c r="H403" s="2">
        <v>1</v>
      </c>
      <c r="I403" s="2" t="s">
        <v>1562</v>
      </c>
    </row>
    <row r="404" spans="1:9" ht="57">
      <c r="A404" s="2" t="s">
        <v>1563</v>
      </c>
      <c r="B404" s="2" t="s">
        <v>1564</v>
      </c>
      <c r="C404" s="2"/>
      <c r="D404" s="2" t="s">
        <v>38</v>
      </c>
      <c r="E404" s="2" t="s">
        <v>1565</v>
      </c>
      <c r="F404" s="3" t="b">
        <v>0</v>
      </c>
      <c r="G404" s="2" t="s">
        <v>41</v>
      </c>
      <c r="H404" s="2">
        <v>1</v>
      </c>
      <c r="I404" s="2" t="s">
        <v>1533</v>
      </c>
    </row>
    <row r="405" spans="1:9" ht="28.5">
      <c r="A405" s="2" t="s">
        <v>1566</v>
      </c>
      <c r="B405" s="2" t="s">
        <v>1567</v>
      </c>
      <c r="C405" s="2"/>
      <c r="D405" s="2" t="s">
        <v>38</v>
      </c>
      <c r="E405" s="2" t="s">
        <v>1568</v>
      </c>
      <c r="F405" s="3" t="b">
        <v>0</v>
      </c>
      <c r="G405" s="2" t="s">
        <v>41</v>
      </c>
      <c r="H405" s="2">
        <v>1</v>
      </c>
      <c r="I405" s="2" t="s">
        <v>1533</v>
      </c>
    </row>
    <row r="406" spans="1:9" ht="42.75">
      <c r="A406" s="2" t="s">
        <v>1569</v>
      </c>
      <c r="B406" s="2" t="s">
        <v>1570</v>
      </c>
      <c r="C406" s="2"/>
      <c r="D406" s="2" t="s">
        <v>38</v>
      </c>
      <c r="E406" s="2" t="s">
        <v>1571</v>
      </c>
      <c r="F406" s="3" t="b">
        <v>0</v>
      </c>
      <c r="G406" s="2" t="s">
        <v>41</v>
      </c>
      <c r="H406" s="2">
        <v>1</v>
      </c>
      <c r="I406" s="2" t="s">
        <v>1543</v>
      </c>
    </row>
    <row r="407" spans="1:9" ht="28.5">
      <c r="A407" s="2" t="s">
        <v>1572</v>
      </c>
      <c r="B407" s="2" t="s">
        <v>1573</v>
      </c>
      <c r="C407" s="2"/>
      <c r="D407" s="2" t="s">
        <v>38</v>
      </c>
      <c r="E407" s="2" t="s">
        <v>1574</v>
      </c>
      <c r="F407" s="3" t="b">
        <v>0</v>
      </c>
      <c r="G407" s="2" t="s">
        <v>41</v>
      </c>
      <c r="H407" s="2">
        <v>1</v>
      </c>
      <c r="I407" s="2" t="s">
        <v>1575</v>
      </c>
    </row>
    <row r="408" spans="1:9" ht="42.75">
      <c r="A408" s="2" t="s">
        <v>1576</v>
      </c>
      <c r="B408" s="2" t="s">
        <v>1577</v>
      </c>
      <c r="C408" s="2"/>
      <c r="D408" s="2" t="s">
        <v>38</v>
      </c>
      <c r="E408" s="2" t="s">
        <v>1578</v>
      </c>
      <c r="F408" s="3" t="b">
        <v>0</v>
      </c>
      <c r="G408" s="2" t="s">
        <v>41</v>
      </c>
      <c r="H408" s="2">
        <v>1</v>
      </c>
      <c r="I408" s="2" t="s">
        <v>1543</v>
      </c>
    </row>
    <row r="409" spans="1:9" ht="42.75">
      <c r="A409" s="2" t="s">
        <v>1579</v>
      </c>
      <c r="B409" s="2" t="s">
        <v>1580</v>
      </c>
      <c r="C409" s="2"/>
      <c r="D409" s="2" t="s">
        <v>38</v>
      </c>
      <c r="E409" s="2" t="s">
        <v>1581</v>
      </c>
      <c r="F409" s="3" t="b">
        <v>0</v>
      </c>
      <c r="G409" s="2" t="s">
        <v>41</v>
      </c>
      <c r="H409" s="2">
        <v>1</v>
      </c>
      <c r="I409" s="2" t="s">
        <v>1543</v>
      </c>
    </row>
    <row r="410" spans="1:9" ht="28.5">
      <c r="A410" s="2" t="s">
        <v>1582</v>
      </c>
      <c r="B410" s="2" t="s">
        <v>1583</v>
      </c>
      <c r="C410" s="2"/>
      <c r="D410" s="2" t="s">
        <v>55</v>
      </c>
      <c r="E410" s="2"/>
      <c r="F410" s="3" t="b">
        <v>0</v>
      </c>
      <c r="G410" s="2" t="s">
        <v>41</v>
      </c>
      <c r="H410" s="2">
        <v>1</v>
      </c>
      <c r="I410" s="2" t="s">
        <v>1523</v>
      </c>
    </row>
    <row r="411" spans="1:9" ht="28.5">
      <c r="A411" s="2" t="s">
        <v>1584</v>
      </c>
      <c r="B411" s="2" t="s">
        <v>1585</v>
      </c>
      <c r="C411" s="2"/>
      <c r="D411" s="2" t="s">
        <v>38</v>
      </c>
      <c r="E411" s="2" t="s">
        <v>1586</v>
      </c>
      <c r="F411" s="3" t="b">
        <v>0</v>
      </c>
      <c r="G411" s="2" t="s">
        <v>41</v>
      </c>
      <c r="H411" s="2">
        <v>1</v>
      </c>
      <c r="I411" s="2" t="s">
        <v>1543</v>
      </c>
    </row>
    <row r="412" spans="1:9" ht="42.75">
      <c r="A412" s="2" t="s">
        <v>1587</v>
      </c>
      <c r="B412" s="2"/>
      <c r="C412" s="2" t="s">
        <v>1588</v>
      </c>
      <c r="D412" s="2" t="s">
        <v>55</v>
      </c>
      <c r="E412" s="2"/>
      <c r="F412" s="3" t="b">
        <v>1</v>
      </c>
      <c r="G412" s="2" t="s">
        <v>41</v>
      </c>
      <c r="H412" s="2">
        <v>1</v>
      </c>
      <c r="I412" s="2" t="s">
        <v>1589</v>
      </c>
    </row>
    <row r="413" spans="1:9" ht="42.75">
      <c r="A413" s="2" t="s">
        <v>1590</v>
      </c>
      <c r="B413" s="2"/>
      <c r="C413" s="2" t="s">
        <v>1591</v>
      </c>
      <c r="D413" s="2" t="s">
        <v>55</v>
      </c>
      <c r="E413" s="2"/>
      <c r="F413" s="3" t="b">
        <v>1</v>
      </c>
      <c r="G413" s="2" t="s">
        <v>41</v>
      </c>
      <c r="H413" s="2">
        <v>1</v>
      </c>
      <c r="I413" s="2" t="s">
        <v>1589</v>
      </c>
    </row>
    <row r="414" spans="1:9" ht="42.75">
      <c r="A414" s="2" t="s">
        <v>1592</v>
      </c>
      <c r="B414" s="2"/>
      <c r="C414" s="2" t="s">
        <v>1593</v>
      </c>
      <c r="D414" s="2" t="s">
        <v>55</v>
      </c>
      <c r="E414" s="2"/>
      <c r="F414" s="3" t="b">
        <v>0</v>
      </c>
      <c r="G414" s="2" t="s">
        <v>41</v>
      </c>
      <c r="H414" s="2">
        <v>1</v>
      </c>
      <c r="I414" s="2" t="s">
        <v>1594</v>
      </c>
    </row>
    <row r="415" spans="1:9" ht="42.75">
      <c r="A415" s="2" t="s">
        <v>1595</v>
      </c>
      <c r="B415" s="2"/>
      <c r="C415" s="2" t="s">
        <v>1596</v>
      </c>
      <c r="D415" s="2" t="s">
        <v>55</v>
      </c>
      <c r="E415" s="2"/>
      <c r="F415" s="3" t="b">
        <v>1</v>
      </c>
      <c r="G415" s="2" t="s">
        <v>41</v>
      </c>
      <c r="H415" s="2">
        <v>1</v>
      </c>
      <c r="I415" s="2" t="s">
        <v>1589</v>
      </c>
    </row>
    <row r="416" spans="1:9" ht="42.75">
      <c r="A416" s="2" t="s">
        <v>1597</v>
      </c>
      <c r="B416" s="2"/>
      <c r="C416" s="2" t="s">
        <v>1598</v>
      </c>
      <c r="D416" s="2" t="s">
        <v>55</v>
      </c>
      <c r="E416" s="2"/>
      <c r="F416" s="3" t="b">
        <v>1</v>
      </c>
      <c r="G416" s="2" t="s">
        <v>41</v>
      </c>
      <c r="H416" s="2">
        <v>1</v>
      </c>
      <c r="I416" s="2" t="s">
        <v>1589</v>
      </c>
    </row>
    <row r="417" spans="1:9" ht="99.75">
      <c r="A417" s="2" t="s">
        <v>1629</v>
      </c>
      <c r="B417" s="2" t="s">
        <v>1630</v>
      </c>
      <c r="C417" s="2"/>
      <c r="D417" s="2" t="s">
        <v>55</v>
      </c>
      <c r="E417" s="2"/>
      <c r="F417" s="3" t="b">
        <v>0</v>
      </c>
      <c r="G417" s="2" t="s">
        <v>41</v>
      </c>
      <c r="H417" s="2">
        <v>1</v>
      </c>
      <c r="I417" s="2" t="s">
        <v>1631</v>
      </c>
    </row>
    <row r="418" spans="1:9" ht="99.75">
      <c r="A418" s="2" t="s">
        <v>1632</v>
      </c>
      <c r="B418" s="2" t="s">
        <v>1633</v>
      </c>
      <c r="C418" s="2"/>
      <c r="D418" s="2" t="s">
        <v>55</v>
      </c>
      <c r="E418" s="2"/>
      <c r="F418" s="3" t="b">
        <v>0</v>
      </c>
      <c r="G418" s="2" t="s">
        <v>41</v>
      </c>
      <c r="H418" s="2">
        <v>1</v>
      </c>
      <c r="I418" s="2" t="s">
        <v>1631</v>
      </c>
    </row>
    <row r="419" spans="1:9" ht="99.75">
      <c r="A419" s="2" t="s">
        <v>1634</v>
      </c>
      <c r="B419" s="2" t="s">
        <v>1635</v>
      </c>
      <c r="C419" s="2"/>
      <c r="D419" s="2" t="s">
        <v>55</v>
      </c>
      <c r="E419" s="2"/>
      <c r="F419" s="3" t="b">
        <v>0</v>
      </c>
      <c r="G419" s="2" t="s">
        <v>41</v>
      </c>
      <c r="H419" s="2">
        <v>1</v>
      </c>
      <c r="I419" s="2" t="s">
        <v>1631</v>
      </c>
    </row>
    <row r="420" spans="1:9" ht="57">
      <c r="A420" s="2" t="s">
        <v>1636</v>
      </c>
      <c r="B420" s="2" t="s">
        <v>1637</v>
      </c>
      <c r="C420" s="2"/>
      <c r="D420" s="2" t="s">
        <v>55</v>
      </c>
      <c r="E420" s="2"/>
      <c r="F420" s="3" t="b">
        <v>0</v>
      </c>
      <c r="G420" s="2" t="s">
        <v>41</v>
      </c>
      <c r="H420" s="2">
        <v>1</v>
      </c>
      <c r="I420" s="2" t="s">
        <v>1638</v>
      </c>
    </row>
    <row r="421" spans="1:9" ht="57">
      <c r="A421" s="2" t="s">
        <v>1639</v>
      </c>
      <c r="B421" s="2" t="s">
        <v>1640</v>
      </c>
      <c r="C421" s="2"/>
      <c r="D421" s="2" t="s">
        <v>38</v>
      </c>
      <c r="E421" s="2" t="s">
        <v>1641</v>
      </c>
      <c r="F421" s="3" t="b">
        <v>0</v>
      </c>
      <c r="G421" s="2" t="s">
        <v>41</v>
      </c>
      <c r="H421" s="2">
        <v>1</v>
      </c>
      <c r="I421" s="2" t="s">
        <v>1642</v>
      </c>
    </row>
    <row r="422" spans="1:9" ht="57">
      <c r="A422" s="2" t="s">
        <v>1643</v>
      </c>
      <c r="B422" s="2" t="s">
        <v>1644</v>
      </c>
      <c r="C422" s="2"/>
      <c r="D422" s="2" t="s">
        <v>55</v>
      </c>
      <c r="E422" s="2"/>
      <c r="F422" s="3" t="b">
        <v>0</v>
      </c>
      <c r="G422" s="2" t="s">
        <v>41</v>
      </c>
      <c r="H422" s="2">
        <v>1</v>
      </c>
      <c r="I422" s="2" t="s">
        <v>1638</v>
      </c>
    </row>
    <row r="423" spans="1:9" ht="57">
      <c r="A423" s="2" t="s">
        <v>1645</v>
      </c>
      <c r="B423" s="2" t="s">
        <v>1646</v>
      </c>
      <c r="C423" s="2"/>
      <c r="D423" s="2" t="s">
        <v>55</v>
      </c>
      <c r="E423" s="2"/>
      <c r="F423" s="3" t="b">
        <v>0</v>
      </c>
      <c r="G423" s="2" t="s">
        <v>41</v>
      </c>
      <c r="H423" s="2">
        <v>1</v>
      </c>
      <c r="I423" s="2" t="s">
        <v>1638</v>
      </c>
    </row>
    <row r="424" spans="1:9" ht="57">
      <c r="A424" s="2" t="s">
        <v>1647</v>
      </c>
      <c r="B424" s="2" t="s">
        <v>1648</v>
      </c>
      <c r="C424" s="2"/>
      <c r="D424" s="2" t="s">
        <v>55</v>
      </c>
      <c r="E424" s="2"/>
      <c r="F424" s="3" t="b">
        <v>0</v>
      </c>
      <c r="G424" s="2" t="s">
        <v>41</v>
      </c>
      <c r="H424" s="2">
        <v>1</v>
      </c>
      <c r="I424" s="2" t="s">
        <v>1649</v>
      </c>
    </row>
    <row r="425" spans="1:9" ht="57">
      <c r="A425" s="2" t="s">
        <v>1650</v>
      </c>
      <c r="B425" s="2" t="s">
        <v>1651</v>
      </c>
      <c r="C425" s="2"/>
      <c r="D425" s="2" t="s">
        <v>38</v>
      </c>
      <c r="E425" s="2" t="s">
        <v>1652</v>
      </c>
      <c r="F425" s="3" t="b">
        <v>0</v>
      </c>
      <c r="G425" s="2" t="s">
        <v>41</v>
      </c>
      <c r="H425" s="2">
        <v>1</v>
      </c>
      <c r="I425" s="2" t="s">
        <v>1653</v>
      </c>
    </row>
    <row r="426" spans="1:9" ht="71.25">
      <c r="A426" s="2" t="s">
        <v>1654</v>
      </c>
      <c r="B426" s="2" t="s">
        <v>1655</v>
      </c>
      <c r="C426" s="2"/>
      <c r="D426" s="2" t="s">
        <v>38</v>
      </c>
      <c r="E426" s="2" t="s">
        <v>1656</v>
      </c>
      <c r="F426" s="3" t="b">
        <v>0</v>
      </c>
      <c r="G426" s="2" t="s">
        <v>41</v>
      </c>
      <c r="H426" s="2">
        <v>1</v>
      </c>
      <c r="I426" s="2" t="s">
        <v>1657</v>
      </c>
    </row>
    <row r="427" spans="1:9" ht="57">
      <c r="A427" s="2" t="s">
        <v>1658</v>
      </c>
      <c r="B427" s="2" t="s">
        <v>1659</v>
      </c>
      <c r="C427" s="2"/>
      <c r="D427" s="2" t="s">
        <v>38</v>
      </c>
      <c r="E427" s="2" t="s">
        <v>1660</v>
      </c>
      <c r="F427" s="3" t="b">
        <v>0</v>
      </c>
      <c r="G427" s="2" t="s">
        <v>41</v>
      </c>
      <c r="H427" s="2">
        <v>1</v>
      </c>
      <c r="I427" s="2" t="s">
        <v>1653</v>
      </c>
    </row>
    <row r="428" spans="1:9" ht="57">
      <c r="A428" s="2" t="s">
        <v>1661</v>
      </c>
      <c r="B428" s="2" t="s">
        <v>1662</v>
      </c>
      <c r="C428" s="2"/>
      <c r="D428" s="2" t="s">
        <v>38</v>
      </c>
      <c r="E428" s="2" t="s">
        <v>1663</v>
      </c>
      <c r="F428" s="3" t="b">
        <v>0</v>
      </c>
      <c r="G428" s="2" t="s">
        <v>41</v>
      </c>
      <c r="H428" s="2">
        <v>1</v>
      </c>
      <c r="I428" s="2" t="s">
        <v>1653</v>
      </c>
    </row>
    <row r="429" spans="1:9" ht="57">
      <c r="A429" s="2" t="s">
        <v>1664</v>
      </c>
      <c r="B429" s="2" t="s">
        <v>1665</v>
      </c>
      <c r="C429" s="2"/>
      <c r="D429" s="2" t="s">
        <v>55</v>
      </c>
      <c r="E429" s="2"/>
      <c r="F429" s="3" t="b">
        <v>0</v>
      </c>
      <c r="G429" s="2" t="s">
        <v>41</v>
      </c>
      <c r="H429" s="2">
        <v>1</v>
      </c>
      <c r="I429" s="2" t="s">
        <v>1649</v>
      </c>
    </row>
    <row r="430" spans="1:9" ht="57">
      <c r="A430" s="2" t="s">
        <v>1666</v>
      </c>
      <c r="B430" s="2" t="s">
        <v>1667</v>
      </c>
      <c r="C430" s="2"/>
      <c r="D430" s="2" t="s">
        <v>55</v>
      </c>
      <c r="E430" s="2"/>
      <c r="F430" s="3" t="b">
        <v>0</v>
      </c>
      <c r="G430" s="2" t="s">
        <v>41</v>
      </c>
      <c r="H430" s="2">
        <v>1</v>
      </c>
      <c r="I430" s="2" t="s">
        <v>1649</v>
      </c>
    </row>
    <row r="431" spans="1:9" ht="57">
      <c r="A431" s="2" t="s">
        <v>1668</v>
      </c>
      <c r="B431" s="2" t="s">
        <v>1669</v>
      </c>
      <c r="C431" s="2"/>
      <c r="D431" s="2" t="s">
        <v>38</v>
      </c>
      <c r="E431" s="2" t="s">
        <v>1670</v>
      </c>
      <c r="F431" s="3" t="b">
        <v>0</v>
      </c>
      <c r="G431" s="2" t="s">
        <v>41</v>
      </c>
      <c r="H431" s="2">
        <v>1</v>
      </c>
      <c r="I431" s="2" t="s">
        <v>1653</v>
      </c>
    </row>
    <row r="432" spans="1:9" ht="57">
      <c r="A432" s="2" t="s">
        <v>1671</v>
      </c>
      <c r="B432" s="2" t="s">
        <v>1672</v>
      </c>
      <c r="C432" s="2"/>
      <c r="D432" s="2" t="s">
        <v>38</v>
      </c>
      <c r="E432" s="2" t="s">
        <v>1673</v>
      </c>
      <c r="F432" s="3" t="b">
        <v>0</v>
      </c>
      <c r="G432" s="2" t="s">
        <v>41</v>
      </c>
      <c r="H432" s="2">
        <v>1</v>
      </c>
      <c r="I432" s="2" t="s">
        <v>1674</v>
      </c>
    </row>
    <row r="433" spans="1:9" ht="71.25">
      <c r="A433" s="2" t="s">
        <v>1675</v>
      </c>
      <c r="B433" s="2" t="s">
        <v>1676</v>
      </c>
      <c r="C433" s="2"/>
      <c r="D433" s="2" t="s">
        <v>38</v>
      </c>
      <c r="E433" s="2" t="s">
        <v>1677</v>
      </c>
      <c r="F433" s="3" t="b">
        <v>0</v>
      </c>
      <c r="G433" s="2" t="s">
        <v>41</v>
      </c>
      <c r="H433" s="2">
        <v>1</v>
      </c>
      <c r="I433" s="2" t="s">
        <v>1678</v>
      </c>
    </row>
    <row r="434" spans="1:9" ht="57">
      <c r="A434" s="2" t="s">
        <v>1679</v>
      </c>
      <c r="B434" s="2" t="s">
        <v>1680</v>
      </c>
      <c r="C434" s="2"/>
      <c r="D434" s="2" t="s">
        <v>55</v>
      </c>
      <c r="E434" s="2"/>
      <c r="F434" s="3" t="b">
        <v>0</v>
      </c>
      <c r="G434" s="2" t="s">
        <v>41</v>
      </c>
      <c r="H434" s="2">
        <v>1</v>
      </c>
      <c r="I434" s="2" t="s">
        <v>1638</v>
      </c>
    </row>
    <row r="435" spans="1:9" ht="71.25">
      <c r="A435" s="2" t="s">
        <v>1681</v>
      </c>
      <c r="B435" s="2"/>
      <c r="C435" s="2" t="s">
        <v>1682</v>
      </c>
      <c r="D435" s="2" t="s">
        <v>55</v>
      </c>
      <c r="E435" s="2"/>
      <c r="F435" s="3" t="b">
        <v>1</v>
      </c>
      <c r="G435" s="2" t="s">
        <v>41</v>
      </c>
      <c r="H435" s="2">
        <v>1</v>
      </c>
      <c r="I435" s="2" t="s">
        <v>1683</v>
      </c>
    </row>
    <row r="436" spans="1:9" ht="71.25">
      <c r="A436" s="2" t="s">
        <v>1684</v>
      </c>
      <c r="B436" s="2"/>
      <c r="C436" s="2" t="s">
        <v>1685</v>
      </c>
      <c r="D436" s="2" t="s">
        <v>55</v>
      </c>
      <c r="E436" s="2"/>
      <c r="F436" s="3" t="b">
        <v>1</v>
      </c>
      <c r="G436" s="2" t="s">
        <v>41</v>
      </c>
      <c r="H436" s="2">
        <v>1</v>
      </c>
      <c r="I436" s="2" t="s">
        <v>1683</v>
      </c>
    </row>
    <row r="437" spans="1:9" ht="71.25">
      <c r="A437" s="2" t="s">
        <v>1686</v>
      </c>
      <c r="B437" s="2"/>
      <c r="C437" s="2" t="s">
        <v>1687</v>
      </c>
      <c r="D437" s="2" t="s">
        <v>55</v>
      </c>
      <c r="E437" s="2"/>
      <c r="F437" s="3" t="b">
        <v>0</v>
      </c>
      <c r="G437" s="2" t="s">
        <v>41</v>
      </c>
      <c r="H437" s="2">
        <v>1</v>
      </c>
      <c r="I437" s="2" t="s">
        <v>1688</v>
      </c>
    </row>
    <row r="438" spans="1:9" ht="71.25">
      <c r="A438" s="2" t="s">
        <v>1689</v>
      </c>
      <c r="B438" s="2"/>
      <c r="C438" s="2" t="s">
        <v>1690</v>
      </c>
      <c r="D438" s="2" t="s">
        <v>55</v>
      </c>
      <c r="E438" s="2"/>
      <c r="F438" s="3" t="b">
        <v>1</v>
      </c>
      <c r="G438" s="2" t="s">
        <v>41</v>
      </c>
      <c r="H438" s="2">
        <v>1</v>
      </c>
      <c r="I438" s="2" t="s">
        <v>1683</v>
      </c>
    </row>
    <row r="439" spans="1:9" ht="71.25">
      <c r="A439" s="2" t="s">
        <v>1691</v>
      </c>
      <c r="B439" s="2"/>
      <c r="C439" s="2" t="s">
        <v>1692</v>
      </c>
      <c r="D439" s="2" t="s">
        <v>55</v>
      </c>
      <c r="E439" s="2"/>
      <c r="F439" s="3" t="b">
        <v>1</v>
      </c>
      <c r="G439" s="2" t="s">
        <v>41</v>
      </c>
      <c r="H439" s="2">
        <v>1</v>
      </c>
      <c r="I439" s="2" t="s">
        <v>1683</v>
      </c>
    </row>
    <row r="440" spans="1:9" ht="85.5">
      <c r="A440" s="2" t="s">
        <v>1693</v>
      </c>
      <c r="B440" s="2"/>
      <c r="C440" s="2" t="s">
        <v>1694</v>
      </c>
      <c r="D440" s="2" t="s">
        <v>55</v>
      </c>
      <c r="E440" s="2"/>
      <c r="F440" s="3" t="b">
        <v>0</v>
      </c>
      <c r="G440" s="2" t="s">
        <v>41</v>
      </c>
      <c r="H440" s="2">
        <v>1</v>
      </c>
      <c r="I440" s="2" t="s">
        <v>1695</v>
      </c>
    </row>
    <row r="441" spans="1:9" ht="85.5">
      <c r="A441" s="2" t="s">
        <v>1713</v>
      </c>
      <c r="B441" s="2" t="s">
        <v>1630</v>
      </c>
      <c r="C441" s="2"/>
      <c r="D441" s="2" t="s">
        <v>55</v>
      </c>
      <c r="E441" s="2"/>
      <c r="F441" s="3" t="b">
        <v>0</v>
      </c>
      <c r="G441" s="2" t="s">
        <v>41</v>
      </c>
      <c r="H441" s="2">
        <v>1</v>
      </c>
      <c r="I441" s="2" t="s">
        <v>1714</v>
      </c>
    </row>
    <row r="442" spans="1:9" ht="85.5">
      <c r="A442" s="2" t="s">
        <v>1715</v>
      </c>
      <c r="B442" s="2" t="s">
        <v>1716</v>
      </c>
      <c r="C442" s="2"/>
      <c r="D442" s="2" t="s">
        <v>55</v>
      </c>
      <c r="E442" s="2"/>
      <c r="F442" s="3" t="b">
        <v>0</v>
      </c>
      <c r="G442" s="2" t="s">
        <v>41</v>
      </c>
      <c r="H442" s="2">
        <v>1</v>
      </c>
      <c r="I442" s="2" t="s">
        <v>1714</v>
      </c>
    </row>
    <row r="443" spans="1:9" ht="85.5">
      <c r="A443" s="2" t="s">
        <v>1717</v>
      </c>
      <c r="B443" s="2" t="s">
        <v>1635</v>
      </c>
      <c r="C443" s="2"/>
      <c r="D443" s="2" t="s">
        <v>55</v>
      </c>
      <c r="E443" s="2"/>
      <c r="F443" s="3" t="b">
        <v>0</v>
      </c>
      <c r="G443" s="2" t="s">
        <v>41</v>
      </c>
      <c r="H443" s="2">
        <v>1</v>
      </c>
      <c r="I443" s="2" t="s">
        <v>1714</v>
      </c>
    </row>
    <row r="444" spans="1:9" ht="42.75">
      <c r="A444" s="2" t="s">
        <v>1718</v>
      </c>
      <c r="B444" s="2" t="s">
        <v>1719</v>
      </c>
      <c r="C444" s="2"/>
      <c r="D444" s="2" t="s">
        <v>55</v>
      </c>
      <c r="E444" s="2"/>
      <c r="F444" s="3" t="b">
        <v>0</v>
      </c>
      <c r="G444" s="2" t="s">
        <v>41</v>
      </c>
      <c r="H444" s="2">
        <v>1</v>
      </c>
      <c r="I444" s="2" t="s">
        <v>1720</v>
      </c>
    </row>
    <row r="445" spans="1:9" ht="42.75">
      <c r="A445" s="2" t="s">
        <v>1721</v>
      </c>
      <c r="B445" s="2" t="s">
        <v>1722</v>
      </c>
      <c r="C445" s="2"/>
      <c r="D445" s="2" t="s">
        <v>38</v>
      </c>
      <c r="E445" s="2" t="s">
        <v>1723</v>
      </c>
      <c r="F445" s="3" t="b">
        <v>0</v>
      </c>
      <c r="G445" s="2" t="s">
        <v>41</v>
      </c>
      <c r="H445" s="2">
        <v>1</v>
      </c>
      <c r="I445" s="2" t="s">
        <v>1724</v>
      </c>
    </row>
    <row r="446" spans="1:9" ht="42.75">
      <c r="A446" s="2" t="s">
        <v>1725</v>
      </c>
      <c r="B446" s="2" t="s">
        <v>1726</v>
      </c>
      <c r="C446" s="2"/>
      <c r="D446" s="2" t="s">
        <v>38</v>
      </c>
      <c r="E446" s="2" t="s">
        <v>1727</v>
      </c>
      <c r="F446" s="3" t="b">
        <v>0</v>
      </c>
      <c r="G446" s="2" t="s">
        <v>41</v>
      </c>
      <c r="H446" s="2">
        <v>1</v>
      </c>
      <c r="I446" s="2" t="s">
        <v>1724</v>
      </c>
    </row>
    <row r="447" spans="1:9" ht="42.75">
      <c r="A447" s="2" t="s">
        <v>1728</v>
      </c>
      <c r="B447" s="2" t="s">
        <v>1729</v>
      </c>
      <c r="C447" s="2"/>
      <c r="D447" s="2" t="s">
        <v>38</v>
      </c>
      <c r="E447" s="2" t="s">
        <v>1730</v>
      </c>
      <c r="F447" s="3" t="b">
        <v>0</v>
      </c>
      <c r="G447" s="2" t="s">
        <v>41</v>
      </c>
      <c r="H447" s="2">
        <v>1</v>
      </c>
      <c r="I447" s="2" t="s">
        <v>1724</v>
      </c>
    </row>
    <row r="448" spans="1:9" ht="42.75">
      <c r="A448" s="2" t="s">
        <v>1731</v>
      </c>
      <c r="B448" s="2" t="s">
        <v>1732</v>
      </c>
      <c r="C448" s="2"/>
      <c r="D448" s="2" t="s">
        <v>55</v>
      </c>
      <c r="E448" s="2"/>
      <c r="F448" s="3" t="b">
        <v>0</v>
      </c>
      <c r="G448" s="2" t="s">
        <v>41</v>
      </c>
      <c r="H448" s="2">
        <v>1</v>
      </c>
      <c r="I448" s="2" t="s">
        <v>1720</v>
      </c>
    </row>
    <row r="449" spans="1:9" ht="42.75">
      <c r="A449" s="2" t="s">
        <v>1733</v>
      </c>
      <c r="B449" s="2" t="s">
        <v>1734</v>
      </c>
      <c r="C449" s="2"/>
      <c r="D449" s="2" t="s">
        <v>55</v>
      </c>
      <c r="E449" s="2"/>
      <c r="F449" s="3" t="b">
        <v>0</v>
      </c>
      <c r="G449" s="2" t="s">
        <v>41</v>
      </c>
      <c r="H449" s="2">
        <v>1</v>
      </c>
      <c r="I449" s="2" t="s">
        <v>1735</v>
      </c>
    </row>
    <row r="450" spans="1:9" ht="42.75">
      <c r="A450" s="2" t="s">
        <v>1736</v>
      </c>
      <c r="B450" s="2" t="s">
        <v>1737</v>
      </c>
      <c r="C450" s="2"/>
      <c r="D450" s="2" t="s">
        <v>55</v>
      </c>
      <c r="E450" s="2"/>
      <c r="F450" s="3" t="b">
        <v>0</v>
      </c>
      <c r="G450" s="2" t="s">
        <v>41</v>
      </c>
      <c r="H450" s="2">
        <v>1</v>
      </c>
      <c r="I450" s="2" t="s">
        <v>1720</v>
      </c>
    </row>
    <row r="451" spans="1:9" ht="114">
      <c r="A451" s="2" t="s">
        <v>1738</v>
      </c>
      <c r="B451" s="2" t="s">
        <v>1739</v>
      </c>
      <c r="C451" s="2"/>
      <c r="D451" s="2" t="s">
        <v>55</v>
      </c>
      <c r="E451" s="2"/>
      <c r="F451" s="3" t="b">
        <v>0</v>
      </c>
      <c r="G451" s="2" t="s">
        <v>41</v>
      </c>
      <c r="H451" s="2">
        <v>1</v>
      </c>
      <c r="I451" s="2" t="s">
        <v>1740</v>
      </c>
    </row>
    <row r="452" spans="1:9" ht="171">
      <c r="A452" s="2" t="s">
        <v>1741</v>
      </c>
      <c r="B452" s="2" t="s">
        <v>1742</v>
      </c>
      <c r="C452" s="2"/>
      <c r="D452" s="2" t="s">
        <v>55</v>
      </c>
      <c r="E452" s="2"/>
      <c r="F452" s="3" t="b">
        <v>0</v>
      </c>
      <c r="G452" s="2" t="s">
        <v>41</v>
      </c>
      <c r="H452" s="2">
        <v>1</v>
      </c>
      <c r="I452" s="2" t="s">
        <v>1743</v>
      </c>
    </row>
    <row r="453" spans="1:9" ht="99.75">
      <c r="A453" s="2" t="s">
        <v>1744</v>
      </c>
      <c r="B453" s="2" t="s">
        <v>1745</v>
      </c>
      <c r="C453" s="2"/>
      <c r="D453" s="2" t="s">
        <v>55</v>
      </c>
      <c r="E453" s="2"/>
      <c r="F453" s="3" t="b">
        <v>0</v>
      </c>
      <c r="G453" s="2" t="s">
        <v>41</v>
      </c>
      <c r="H453" s="2">
        <v>1</v>
      </c>
      <c r="I453" s="2" t="s">
        <v>1743</v>
      </c>
    </row>
    <row r="454" spans="1:9" ht="242.25">
      <c r="A454" s="2" t="s">
        <v>1746</v>
      </c>
      <c r="B454" s="2" t="s">
        <v>1747</v>
      </c>
      <c r="C454" s="2"/>
      <c r="D454" s="2" t="s">
        <v>55</v>
      </c>
      <c r="E454" s="2"/>
      <c r="F454" s="3" t="b">
        <v>0</v>
      </c>
      <c r="G454" s="2" t="s">
        <v>41</v>
      </c>
      <c r="H454" s="2">
        <v>1</v>
      </c>
      <c r="I454" s="2" t="s">
        <v>1743</v>
      </c>
    </row>
    <row r="455" spans="1:9" ht="42.75">
      <c r="A455" s="2" t="s">
        <v>1748</v>
      </c>
      <c r="B455" s="2" t="s">
        <v>1749</v>
      </c>
      <c r="C455" s="2"/>
      <c r="D455" s="2" t="s">
        <v>55</v>
      </c>
      <c r="E455" s="2"/>
      <c r="F455" s="3" t="b">
        <v>0</v>
      </c>
      <c r="G455" s="2" t="s">
        <v>41</v>
      </c>
      <c r="H455" s="2">
        <v>1</v>
      </c>
      <c r="I455" s="2" t="s">
        <v>1743</v>
      </c>
    </row>
    <row r="456" spans="1:9" ht="42.75">
      <c r="A456" s="2" t="s">
        <v>1750</v>
      </c>
      <c r="B456" s="2" t="s">
        <v>1751</v>
      </c>
      <c r="C456" s="2"/>
      <c r="D456" s="2" t="s">
        <v>55</v>
      </c>
      <c r="E456" s="2"/>
      <c r="F456" s="3" t="b">
        <v>0</v>
      </c>
      <c r="G456" s="2" t="s">
        <v>41</v>
      </c>
      <c r="H456" s="2">
        <v>1</v>
      </c>
      <c r="I456" s="2" t="s">
        <v>1743</v>
      </c>
    </row>
    <row r="457" spans="1:9" ht="42.75">
      <c r="A457" s="2" t="s">
        <v>1752</v>
      </c>
      <c r="B457" s="2" t="s">
        <v>1753</v>
      </c>
      <c r="C457" s="2"/>
      <c r="D457" s="2" t="s">
        <v>55</v>
      </c>
      <c r="E457" s="2"/>
      <c r="F457" s="3" t="b">
        <v>0</v>
      </c>
      <c r="G457" s="2" t="s">
        <v>41</v>
      </c>
      <c r="H457" s="2">
        <v>1</v>
      </c>
      <c r="I457" s="2" t="s">
        <v>1743</v>
      </c>
    </row>
    <row r="458" spans="1:9" ht="42.75">
      <c r="A458" s="2" t="s">
        <v>1754</v>
      </c>
      <c r="B458" s="2" t="s">
        <v>1680</v>
      </c>
      <c r="C458" s="2"/>
      <c r="D458" s="2" t="s">
        <v>55</v>
      </c>
      <c r="E458" s="2"/>
      <c r="F458" s="3" t="b">
        <v>0</v>
      </c>
      <c r="G458" s="2" t="s">
        <v>41</v>
      </c>
      <c r="H458" s="2">
        <v>1</v>
      </c>
      <c r="I458" s="2" t="s">
        <v>1720</v>
      </c>
    </row>
    <row r="459" spans="1:9" ht="42.75">
      <c r="A459" s="2" t="s">
        <v>1755</v>
      </c>
      <c r="B459" s="2" t="s">
        <v>1756</v>
      </c>
      <c r="C459" s="2"/>
      <c r="D459" s="2" t="s">
        <v>38</v>
      </c>
      <c r="E459" s="2" t="s">
        <v>1757</v>
      </c>
      <c r="F459" s="3" t="b">
        <v>0</v>
      </c>
      <c r="G459" s="2" t="s">
        <v>41</v>
      </c>
      <c r="H459" s="2">
        <v>1</v>
      </c>
      <c r="I459" s="2" t="s">
        <v>1758</v>
      </c>
    </row>
    <row r="460" spans="1:9" ht="57">
      <c r="A460" s="2" t="s">
        <v>1759</v>
      </c>
      <c r="B460" s="2"/>
      <c r="C460" s="2" t="s">
        <v>1760</v>
      </c>
      <c r="D460" s="2" t="s">
        <v>55</v>
      </c>
      <c r="E460" s="2"/>
      <c r="F460" s="3" t="b">
        <v>1</v>
      </c>
      <c r="G460" s="2" t="s">
        <v>41</v>
      </c>
      <c r="H460" s="2">
        <v>1</v>
      </c>
      <c r="I460" s="2" t="s">
        <v>1761</v>
      </c>
    </row>
    <row r="461" spans="1:9" ht="57">
      <c r="A461" s="2" t="s">
        <v>1762</v>
      </c>
      <c r="B461" s="2"/>
      <c r="C461" s="2" t="s">
        <v>1763</v>
      </c>
      <c r="D461" s="2" t="s">
        <v>55</v>
      </c>
      <c r="E461" s="2"/>
      <c r="F461" s="3" t="b">
        <v>1</v>
      </c>
      <c r="G461" s="2" t="s">
        <v>41</v>
      </c>
      <c r="H461" s="2">
        <v>1</v>
      </c>
      <c r="I461" s="2" t="s">
        <v>1761</v>
      </c>
    </row>
    <row r="462" spans="1:9" ht="57">
      <c r="A462" s="2" t="s">
        <v>1764</v>
      </c>
      <c r="B462" s="2"/>
      <c r="C462" s="2" t="s">
        <v>1765</v>
      </c>
      <c r="D462" s="2" t="s">
        <v>55</v>
      </c>
      <c r="E462" s="2"/>
      <c r="F462" s="3" t="b">
        <v>0</v>
      </c>
      <c r="G462" s="2" t="s">
        <v>41</v>
      </c>
      <c r="H462" s="2">
        <v>1</v>
      </c>
      <c r="I462" s="2" t="s">
        <v>1766</v>
      </c>
    </row>
    <row r="463" spans="1:9" ht="57">
      <c r="A463" s="2" t="s">
        <v>1767</v>
      </c>
      <c r="B463" s="2"/>
      <c r="C463" s="2" t="s">
        <v>1768</v>
      </c>
      <c r="D463" s="2" t="s">
        <v>55</v>
      </c>
      <c r="E463" s="2"/>
      <c r="F463" s="3" t="b">
        <v>1</v>
      </c>
      <c r="G463" s="2" t="s">
        <v>41</v>
      </c>
      <c r="H463" s="2">
        <v>1</v>
      </c>
      <c r="I463" s="2" t="s">
        <v>1761</v>
      </c>
    </row>
    <row r="464" spans="1:9" ht="85.5">
      <c r="A464" s="2" t="s">
        <v>1769</v>
      </c>
      <c r="B464" s="2"/>
      <c r="C464" s="2" t="s">
        <v>1770</v>
      </c>
      <c r="D464" s="2" t="s">
        <v>55</v>
      </c>
      <c r="E464" s="2"/>
      <c r="F464" s="3" t="b">
        <v>1</v>
      </c>
      <c r="G464" s="2" t="s">
        <v>41</v>
      </c>
      <c r="H464" s="2">
        <v>1</v>
      </c>
      <c r="I464" s="2" t="s">
        <v>1771</v>
      </c>
    </row>
    <row r="465" spans="1:9" ht="57">
      <c r="A465" s="2" t="s">
        <v>1772</v>
      </c>
      <c r="B465" s="2"/>
      <c r="C465" s="2" t="s">
        <v>1773</v>
      </c>
      <c r="D465" s="2" t="s">
        <v>55</v>
      </c>
      <c r="E465" s="2"/>
      <c r="F465" s="3" t="b">
        <v>0</v>
      </c>
      <c r="G465" s="2" t="s">
        <v>41</v>
      </c>
      <c r="H465" s="2">
        <v>1</v>
      </c>
      <c r="I465" s="2" t="s">
        <v>1766</v>
      </c>
    </row>
    <row r="466" spans="1:9" ht="57">
      <c r="A466" s="2" t="s">
        <v>1774</v>
      </c>
      <c r="B466" s="2"/>
      <c r="C466" s="2" t="s">
        <v>1775</v>
      </c>
      <c r="D466" s="2" t="s">
        <v>55</v>
      </c>
      <c r="E466" s="2"/>
      <c r="F466" s="3" t="b">
        <v>0</v>
      </c>
      <c r="G466" s="2" t="s">
        <v>41</v>
      </c>
      <c r="H466" s="2">
        <v>1</v>
      </c>
      <c r="I466" s="2" t="s">
        <v>1766</v>
      </c>
    </row>
    <row r="467" spans="1:9" ht="156.75">
      <c r="A467" s="2" t="s">
        <v>1790</v>
      </c>
      <c r="B467" s="2" t="s">
        <v>1791</v>
      </c>
      <c r="C467" s="2"/>
      <c r="D467" s="2" t="s">
        <v>55</v>
      </c>
      <c r="E467" s="2"/>
      <c r="F467" s="3" t="b">
        <v>0</v>
      </c>
      <c r="G467" s="2" t="s">
        <v>41</v>
      </c>
      <c r="H467" s="2">
        <v>1</v>
      </c>
      <c r="I467" s="2" t="s">
        <v>1792</v>
      </c>
    </row>
    <row r="468" spans="1:9" ht="128.25">
      <c r="A468" s="2" t="s">
        <v>1793</v>
      </c>
      <c r="B468" s="2" t="s">
        <v>1794</v>
      </c>
      <c r="C468" s="2"/>
      <c r="D468" s="2" t="s">
        <v>55</v>
      </c>
      <c r="E468" s="2"/>
      <c r="F468" s="3" t="b">
        <v>0</v>
      </c>
      <c r="G468" s="2" t="s">
        <v>41</v>
      </c>
      <c r="H468" s="2">
        <v>1</v>
      </c>
      <c r="I468" s="2" t="s">
        <v>1792</v>
      </c>
    </row>
    <row r="469" spans="1:9" ht="42.75">
      <c r="A469" s="2" t="s">
        <v>1795</v>
      </c>
      <c r="B469" s="2" t="s">
        <v>1796</v>
      </c>
      <c r="C469" s="2"/>
      <c r="D469" s="2" t="s">
        <v>55</v>
      </c>
      <c r="E469" s="2"/>
      <c r="F469" s="3" t="b">
        <v>0</v>
      </c>
      <c r="G469" s="2" t="s">
        <v>41</v>
      </c>
      <c r="H469" s="2">
        <v>1</v>
      </c>
      <c r="I469" s="2" t="s">
        <v>1797</v>
      </c>
    </row>
    <row r="470" spans="1:9" ht="28.5">
      <c r="A470" s="2" t="s">
        <v>1798</v>
      </c>
      <c r="B470" s="2" t="s">
        <v>1799</v>
      </c>
      <c r="C470" s="2"/>
      <c r="D470" s="2" t="s">
        <v>55</v>
      </c>
      <c r="E470" s="2"/>
      <c r="F470" s="3" t="b">
        <v>0</v>
      </c>
      <c r="G470" s="2" t="s">
        <v>41</v>
      </c>
      <c r="H470" s="2">
        <v>1</v>
      </c>
      <c r="I470" s="2" t="s">
        <v>1800</v>
      </c>
    </row>
    <row r="471" spans="1:9" ht="42.75">
      <c r="A471" s="2" t="s">
        <v>1801</v>
      </c>
      <c r="B471" s="2" t="s">
        <v>1802</v>
      </c>
      <c r="C471" s="2"/>
      <c r="D471" s="2" t="s">
        <v>55</v>
      </c>
      <c r="E471" s="2"/>
      <c r="F471" s="3" t="b">
        <v>0</v>
      </c>
      <c r="G471" s="2" t="s">
        <v>41</v>
      </c>
      <c r="H471" s="2">
        <v>1</v>
      </c>
      <c r="I471" s="2" t="s">
        <v>1803</v>
      </c>
    </row>
    <row r="472" spans="1:9" ht="28.5">
      <c r="A472" s="2" t="s">
        <v>1804</v>
      </c>
      <c r="B472" s="2" t="s">
        <v>1805</v>
      </c>
      <c r="C472" s="2"/>
      <c r="D472" s="2" t="s">
        <v>55</v>
      </c>
      <c r="E472" s="2"/>
      <c r="F472" s="3" t="b">
        <v>0</v>
      </c>
      <c r="G472" s="2" t="s">
        <v>41</v>
      </c>
      <c r="H472" s="2">
        <v>1</v>
      </c>
      <c r="I472" s="2" t="s">
        <v>1806</v>
      </c>
    </row>
    <row r="473" spans="1:9" ht="42.75">
      <c r="A473" s="2" t="s">
        <v>1807</v>
      </c>
      <c r="B473" s="2" t="s">
        <v>1808</v>
      </c>
      <c r="C473" s="2"/>
      <c r="D473" s="2" t="s">
        <v>55</v>
      </c>
      <c r="E473" s="2"/>
      <c r="F473" s="3" t="b">
        <v>0</v>
      </c>
      <c r="G473" s="2" t="s">
        <v>41</v>
      </c>
      <c r="H473" s="2">
        <v>1</v>
      </c>
      <c r="I473" s="2" t="s">
        <v>1803</v>
      </c>
    </row>
    <row r="474" spans="1:9" ht="85.5">
      <c r="A474" s="2" t="s">
        <v>1809</v>
      </c>
      <c r="B474" s="2" t="s">
        <v>1810</v>
      </c>
      <c r="C474" s="2"/>
      <c r="D474" s="2" t="s">
        <v>55</v>
      </c>
      <c r="E474" s="2"/>
      <c r="F474" s="3" t="b">
        <v>0</v>
      </c>
      <c r="G474" s="2" t="s">
        <v>41</v>
      </c>
      <c r="H474" s="2">
        <v>1</v>
      </c>
      <c r="I474" s="2" t="s">
        <v>1803</v>
      </c>
    </row>
    <row r="475" spans="1:9" ht="28.5">
      <c r="A475" s="2" t="s">
        <v>1811</v>
      </c>
      <c r="B475" s="2" t="s">
        <v>1812</v>
      </c>
      <c r="C475" s="2"/>
      <c r="D475" s="2" t="s">
        <v>55</v>
      </c>
      <c r="E475" s="2"/>
      <c r="F475" s="3" t="b">
        <v>0</v>
      </c>
      <c r="G475" s="2" t="s">
        <v>41</v>
      </c>
      <c r="H475" s="2">
        <v>1</v>
      </c>
      <c r="I475" s="2" t="s">
        <v>1813</v>
      </c>
    </row>
    <row r="476" spans="1:9" ht="28.5">
      <c r="A476" s="2" t="s">
        <v>1814</v>
      </c>
      <c r="B476" s="2" t="s">
        <v>1815</v>
      </c>
      <c r="C476" s="2"/>
      <c r="D476" s="2" t="s">
        <v>55</v>
      </c>
      <c r="E476" s="2"/>
      <c r="F476" s="3" t="b">
        <v>0</v>
      </c>
      <c r="G476" s="2" t="s">
        <v>41</v>
      </c>
      <c r="H476" s="2">
        <v>1</v>
      </c>
      <c r="I476" s="2" t="s">
        <v>1800</v>
      </c>
    </row>
    <row r="477" spans="1:9" ht="28.5">
      <c r="A477" s="2" t="s">
        <v>1816</v>
      </c>
      <c r="B477" s="2" t="s">
        <v>1817</v>
      </c>
      <c r="C477" s="2"/>
      <c r="D477" s="2" t="s">
        <v>38</v>
      </c>
      <c r="E477" s="2" t="s">
        <v>1818</v>
      </c>
      <c r="F477" s="3" t="b">
        <v>0</v>
      </c>
      <c r="G477" s="2" t="s">
        <v>41</v>
      </c>
      <c r="H477" s="2">
        <v>1</v>
      </c>
      <c r="I477" s="2" t="s">
        <v>1819</v>
      </c>
    </row>
    <row r="478" spans="1:9" ht="128.25">
      <c r="A478" s="2" t="s">
        <v>1820</v>
      </c>
      <c r="B478" s="2" t="s">
        <v>1821</v>
      </c>
      <c r="C478" s="2"/>
      <c r="D478" s="2" t="s">
        <v>55</v>
      </c>
      <c r="E478" s="2"/>
      <c r="F478" s="3" t="b">
        <v>0</v>
      </c>
      <c r="G478" s="2" t="s">
        <v>41</v>
      </c>
      <c r="H478" s="2">
        <v>1</v>
      </c>
      <c r="I478" s="2" t="s">
        <v>1806</v>
      </c>
    </row>
    <row r="479" spans="1:9" ht="42.75">
      <c r="A479" s="2" t="s">
        <v>1822</v>
      </c>
      <c r="B479" s="2" t="s">
        <v>1823</v>
      </c>
      <c r="C479" s="2"/>
      <c r="D479" s="2" t="s">
        <v>55</v>
      </c>
      <c r="E479" s="2"/>
      <c r="F479" s="3" t="b">
        <v>0</v>
      </c>
      <c r="G479" s="2" t="s">
        <v>41</v>
      </c>
      <c r="H479" s="2">
        <v>1</v>
      </c>
      <c r="I479" s="2" t="s">
        <v>1824</v>
      </c>
    </row>
    <row r="480" spans="1:9" ht="42.75">
      <c r="A480" s="2" t="s">
        <v>1825</v>
      </c>
      <c r="B480" s="2" t="s">
        <v>1826</v>
      </c>
      <c r="C480" s="2"/>
      <c r="D480" s="2" t="s">
        <v>55</v>
      </c>
      <c r="E480" s="2"/>
      <c r="F480" s="3" t="b">
        <v>0</v>
      </c>
      <c r="G480" s="2" t="s">
        <v>41</v>
      </c>
      <c r="H480" s="2">
        <v>1</v>
      </c>
      <c r="I480" s="2" t="s">
        <v>1824</v>
      </c>
    </row>
    <row r="481" spans="1:9" ht="57">
      <c r="A481" s="2" t="s">
        <v>1827</v>
      </c>
      <c r="B481" s="2" t="s">
        <v>1828</v>
      </c>
      <c r="C481" s="2"/>
      <c r="D481" s="2" t="s">
        <v>55</v>
      </c>
      <c r="E481" s="2"/>
      <c r="F481" s="3" t="b">
        <v>0</v>
      </c>
      <c r="G481" s="2" t="s">
        <v>41</v>
      </c>
      <c r="H481" s="2">
        <v>1</v>
      </c>
      <c r="I481" s="2" t="s">
        <v>1829</v>
      </c>
    </row>
    <row r="482" spans="1:9" ht="42.75">
      <c r="A482" s="2" t="s">
        <v>1830</v>
      </c>
      <c r="B482" s="2" t="s">
        <v>1831</v>
      </c>
      <c r="C482" s="2"/>
      <c r="D482" s="2" t="s">
        <v>38</v>
      </c>
      <c r="E482" s="2" t="s">
        <v>1832</v>
      </c>
      <c r="F482" s="3" t="b">
        <v>0</v>
      </c>
      <c r="G482" s="2" t="s">
        <v>41</v>
      </c>
      <c r="H482" s="2">
        <v>1</v>
      </c>
      <c r="I482" s="2" t="s">
        <v>1833</v>
      </c>
    </row>
    <row r="483" spans="1:9" ht="114">
      <c r="A483" s="2" t="s">
        <v>1834</v>
      </c>
      <c r="B483" s="2" t="s">
        <v>1835</v>
      </c>
      <c r="C483" s="2"/>
      <c r="D483" s="2" t="s">
        <v>38</v>
      </c>
      <c r="E483" s="2" t="s">
        <v>1836</v>
      </c>
      <c r="F483" s="3" t="b">
        <v>0</v>
      </c>
      <c r="G483" s="2" t="s">
        <v>41</v>
      </c>
      <c r="H483" s="2">
        <v>1</v>
      </c>
      <c r="I483" s="2" t="s">
        <v>1833</v>
      </c>
    </row>
    <row r="484" spans="1:9" ht="71.25">
      <c r="A484" s="2" t="s">
        <v>1837</v>
      </c>
      <c r="B484" s="2" t="s">
        <v>1838</v>
      </c>
      <c r="C484" s="2"/>
      <c r="D484" s="2" t="s">
        <v>55</v>
      </c>
      <c r="E484" s="2"/>
      <c r="F484" s="3" t="b">
        <v>0</v>
      </c>
      <c r="G484" s="2" t="s">
        <v>41</v>
      </c>
      <c r="H484" s="2">
        <v>1</v>
      </c>
      <c r="I484" s="2" t="s">
        <v>1806</v>
      </c>
    </row>
    <row r="485" spans="1:9" ht="42.75">
      <c r="A485" s="2" t="s">
        <v>1839</v>
      </c>
      <c r="B485" s="2"/>
      <c r="C485" s="2" t="s">
        <v>1840</v>
      </c>
      <c r="D485" s="2" t="s">
        <v>55</v>
      </c>
      <c r="E485" s="2"/>
      <c r="F485" s="3" t="b">
        <v>1</v>
      </c>
      <c r="G485" s="2" t="s">
        <v>41</v>
      </c>
      <c r="H485" s="2">
        <v>1</v>
      </c>
      <c r="I485" s="2" t="s">
        <v>1841</v>
      </c>
    </row>
    <row r="486" spans="1:9" ht="42.75">
      <c r="A486" s="2" t="s">
        <v>1842</v>
      </c>
      <c r="B486" s="2"/>
      <c r="C486" s="2" t="s">
        <v>1843</v>
      </c>
      <c r="D486" s="2" t="s">
        <v>55</v>
      </c>
      <c r="E486" s="2"/>
      <c r="F486" s="3" t="b">
        <v>0</v>
      </c>
      <c r="G486" s="2" t="s">
        <v>41</v>
      </c>
      <c r="H486" s="2">
        <v>1</v>
      </c>
      <c r="I486" s="2" t="s">
        <v>1844</v>
      </c>
    </row>
    <row r="487" spans="1:9" ht="42.75">
      <c r="A487" s="2" t="s">
        <v>1845</v>
      </c>
      <c r="B487" s="2"/>
      <c r="C487" s="2" t="s">
        <v>1846</v>
      </c>
      <c r="D487" s="2" t="s">
        <v>55</v>
      </c>
      <c r="E487" s="2"/>
      <c r="F487" s="3" t="b">
        <v>1</v>
      </c>
      <c r="G487" s="2" t="s">
        <v>41</v>
      </c>
      <c r="H487" s="2">
        <v>1</v>
      </c>
      <c r="I487" s="2" t="s">
        <v>1841</v>
      </c>
    </row>
    <row r="488" spans="1:9" ht="42.75">
      <c r="A488" s="2" t="s">
        <v>1847</v>
      </c>
      <c r="B488" s="2"/>
      <c r="C488" s="2" t="s">
        <v>1848</v>
      </c>
      <c r="D488" s="2" t="s">
        <v>55</v>
      </c>
      <c r="E488" s="2"/>
      <c r="F488" s="3" t="b">
        <v>0</v>
      </c>
      <c r="G488" s="2" t="s">
        <v>41</v>
      </c>
      <c r="H488" s="2">
        <v>1</v>
      </c>
      <c r="I488" s="2" t="s">
        <v>1844</v>
      </c>
    </row>
    <row r="489" spans="1:9" ht="42.75">
      <c r="A489" s="2" t="s">
        <v>1849</v>
      </c>
      <c r="B489" s="2"/>
      <c r="C489" s="2" t="s">
        <v>1850</v>
      </c>
      <c r="D489" s="2" t="s">
        <v>55</v>
      </c>
      <c r="E489" s="2"/>
      <c r="F489" s="3" t="b">
        <v>1</v>
      </c>
      <c r="G489" s="2" t="s">
        <v>41</v>
      </c>
      <c r="H489" s="2">
        <v>1</v>
      </c>
      <c r="I489" s="2" t="s">
        <v>1841</v>
      </c>
    </row>
    <row r="490" spans="1:9" ht="71.25">
      <c r="A490" s="2" t="s">
        <v>1865</v>
      </c>
      <c r="B490" s="2" t="s">
        <v>1866</v>
      </c>
      <c r="C490" s="2"/>
      <c r="D490" s="2" t="s">
        <v>55</v>
      </c>
      <c r="E490" s="2"/>
      <c r="F490" s="3" t="b">
        <v>0</v>
      </c>
      <c r="G490" s="2" t="s">
        <v>41</v>
      </c>
      <c r="H490" s="2">
        <v>1</v>
      </c>
      <c r="I490" s="2" t="s">
        <v>1867</v>
      </c>
    </row>
    <row r="491" spans="1:9" ht="71.25">
      <c r="A491" s="2" t="s">
        <v>1868</v>
      </c>
      <c r="B491" s="2" t="s">
        <v>1869</v>
      </c>
      <c r="C491" s="2"/>
      <c r="D491" s="2" t="s">
        <v>55</v>
      </c>
      <c r="E491" s="2"/>
      <c r="F491" s="3" t="b">
        <v>0</v>
      </c>
      <c r="G491" s="2" t="s">
        <v>41</v>
      </c>
      <c r="H491" s="2">
        <v>1</v>
      </c>
      <c r="I491" s="2" t="s">
        <v>1867</v>
      </c>
    </row>
    <row r="492" spans="1:9" ht="42.75">
      <c r="A492" s="2" t="s">
        <v>1870</v>
      </c>
      <c r="B492" s="2" t="s">
        <v>1871</v>
      </c>
      <c r="C492" s="2"/>
      <c r="D492" s="2" t="s">
        <v>55</v>
      </c>
      <c r="E492" s="2"/>
      <c r="F492" s="3" t="b">
        <v>0</v>
      </c>
      <c r="G492" s="2" t="s">
        <v>41</v>
      </c>
      <c r="H492" s="2">
        <v>1</v>
      </c>
      <c r="I492" s="2" t="s">
        <v>1872</v>
      </c>
    </row>
    <row r="493" spans="1:9" ht="28.5">
      <c r="A493" s="2" t="s">
        <v>1873</v>
      </c>
      <c r="B493" s="2" t="s">
        <v>1874</v>
      </c>
      <c r="C493" s="2"/>
      <c r="D493" s="2" t="s">
        <v>55</v>
      </c>
      <c r="E493" s="2"/>
      <c r="F493" s="3" t="b">
        <v>0</v>
      </c>
      <c r="G493" s="2" t="s">
        <v>41</v>
      </c>
      <c r="H493" s="2">
        <v>1</v>
      </c>
      <c r="I493" s="2" t="s">
        <v>1875</v>
      </c>
    </row>
    <row r="494" spans="1:9" ht="28.5">
      <c r="A494" s="2" t="s">
        <v>1876</v>
      </c>
      <c r="B494" s="2" t="s">
        <v>1877</v>
      </c>
      <c r="C494" s="2"/>
      <c r="D494" s="2" t="s">
        <v>55</v>
      </c>
      <c r="E494" s="2"/>
      <c r="F494" s="3" t="b">
        <v>0</v>
      </c>
      <c r="G494" s="2" t="s">
        <v>41</v>
      </c>
      <c r="H494" s="2">
        <v>1</v>
      </c>
      <c r="I494" s="2" t="s">
        <v>1875</v>
      </c>
    </row>
    <row r="495" spans="1:9" ht="28.5">
      <c r="A495" s="2" t="s">
        <v>1878</v>
      </c>
      <c r="B495" s="2" t="s">
        <v>1879</v>
      </c>
      <c r="C495" s="2"/>
      <c r="D495" s="2" t="s">
        <v>55</v>
      </c>
      <c r="E495" s="2"/>
      <c r="F495" s="3" t="b">
        <v>0</v>
      </c>
      <c r="G495" s="2" t="s">
        <v>41</v>
      </c>
      <c r="H495" s="2">
        <v>1</v>
      </c>
      <c r="I495" s="2" t="s">
        <v>1875</v>
      </c>
    </row>
    <row r="496" spans="1:9" ht="28.5">
      <c r="A496" s="2" t="s">
        <v>1880</v>
      </c>
      <c r="B496" s="2" t="s">
        <v>1881</v>
      </c>
      <c r="C496" s="2"/>
      <c r="D496" s="2" t="s">
        <v>55</v>
      </c>
      <c r="E496" s="2"/>
      <c r="F496" s="3" t="b">
        <v>0</v>
      </c>
      <c r="G496" s="2" t="s">
        <v>41</v>
      </c>
      <c r="H496" s="2">
        <v>1</v>
      </c>
      <c r="I496" s="2" t="s">
        <v>1882</v>
      </c>
    </row>
    <row r="497" spans="1:9" ht="71.25">
      <c r="A497" s="2" t="s">
        <v>1883</v>
      </c>
      <c r="B497" s="2" t="s">
        <v>1884</v>
      </c>
      <c r="C497" s="2"/>
      <c r="D497" s="2" t="s">
        <v>38</v>
      </c>
      <c r="E497" s="2" t="s">
        <v>1885</v>
      </c>
      <c r="F497" s="3" t="b">
        <v>0</v>
      </c>
      <c r="G497" s="2" t="s">
        <v>41</v>
      </c>
      <c r="H497" s="2">
        <v>1</v>
      </c>
      <c r="I497" s="2" t="s">
        <v>1886</v>
      </c>
    </row>
    <row r="498" spans="1:9" ht="57">
      <c r="A498" s="2" t="s">
        <v>1887</v>
      </c>
      <c r="B498" s="2" t="s">
        <v>1888</v>
      </c>
      <c r="C498" s="2"/>
      <c r="D498" s="2" t="s">
        <v>38</v>
      </c>
      <c r="E498" s="2" t="s">
        <v>1889</v>
      </c>
      <c r="F498" s="3" t="b">
        <v>0</v>
      </c>
      <c r="G498" s="2" t="s">
        <v>41</v>
      </c>
      <c r="H498" s="2">
        <v>1</v>
      </c>
      <c r="I498" s="2" t="s">
        <v>1886</v>
      </c>
    </row>
    <row r="499" spans="1:9" ht="42.75">
      <c r="A499" s="2" t="s">
        <v>1890</v>
      </c>
      <c r="B499" s="2" t="s">
        <v>1891</v>
      </c>
      <c r="C499" s="2"/>
      <c r="D499" s="2" t="s">
        <v>38</v>
      </c>
      <c r="E499" s="2" t="s">
        <v>1892</v>
      </c>
      <c r="F499" s="3" t="b">
        <v>0</v>
      </c>
      <c r="G499" s="2" t="s">
        <v>41</v>
      </c>
      <c r="H499" s="2">
        <v>1</v>
      </c>
      <c r="I499" s="2" t="s">
        <v>1886</v>
      </c>
    </row>
    <row r="500" spans="1:9" ht="28.5">
      <c r="A500" s="2" t="s">
        <v>1893</v>
      </c>
      <c r="B500" s="2" t="s">
        <v>1894</v>
      </c>
      <c r="C500" s="2"/>
      <c r="D500" s="2" t="s">
        <v>55</v>
      </c>
      <c r="E500" s="2"/>
      <c r="F500" s="3" t="b">
        <v>0</v>
      </c>
      <c r="G500" s="2" t="s">
        <v>41</v>
      </c>
      <c r="H500" s="2">
        <v>1</v>
      </c>
      <c r="I500" s="2" t="s">
        <v>1895</v>
      </c>
    </row>
    <row r="501" spans="1:9" ht="42.75">
      <c r="A501" s="2" t="s">
        <v>1896</v>
      </c>
      <c r="B501" s="2"/>
      <c r="C501" s="2" t="s">
        <v>1897</v>
      </c>
      <c r="D501" s="2" t="s">
        <v>55</v>
      </c>
      <c r="E501" s="2"/>
      <c r="F501" s="3" t="b">
        <v>1</v>
      </c>
      <c r="G501" s="2" t="s">
        <v>41</v>
      </c>
      <c r="H501" s="2">
        <v>1</v>
      </c>
      <c r="I501" s="2" t="s">
        <v>1898</v>
      </c>
    </row>
    <row r="502" spans="1:9" ht="42.75">
      <c r="A502" s="2" t="s">
        <v>1899</v>
      </c>
      <c r="B502" s="2"/>
      <c r="C502" s="2" t="s">
        <v>1900</v>
      </c>
      <c r="D502" s="2" t="s">
        <v>55</v>
      </c>
      <c r="E502" s="2"/>
      <c r="F502" s="3" t="b">
        <v>1</v>
      </c>
      <c r="G502" s="2" t="s">
        <v>41</v>
      </c>
      <c r="H502" s="2">
        <v>1</v>
      </c>
      <c r="I502" s="2" t="s">
        <v>1898</v>
      </c>
    </row>
    <row r="503" spans="1:9" ht="71.25">
      <c r="A503" s="2" t="s">
        <v>1901</v>
      </c>
      <c r="B503" s="2"/>
      <c r="C503" s="2" t="s">
        <v>1902</v>
      </c>
      <c r="D503" s="2" t="s">
        <v>55</v>
      </c>
      <c r="E503" s="2"/>
      <c r="F503" s="3" t="b">
        <v>1</v>
      </c>
      <c r="G503" s="2" t="s">
        <v>41</v>
      </c>
      <c r="H503" s="2">
        <v>1</v>
      </c>
      <c r="I503" s="2" t="s">
        <v>1903</v>
      </c>
    </row>
    <row r="504" spans="1:9" ht="42.75">
      <c r="A504" s="2" t="s">
        <v>1904</v>
      </c>
      <c r="B504" s="2"/>
      <c r="C504" s="2" t="s">
        <v>1905</v>
      </c>
      <c r="D504" s="2" t="s">
        <v>55</v>
      </c>
      <c r="E504" s="2"/>
      <c r="F504" s="3" t="b">
        <v>0</v>
      </c>
      <c r="G504" s="2" t="s">
        <v>41</v>
      </c>
      <c r="H504" s="2">
        <v>1</v>
      </c>
      <c r="I504" s="2" t="s">
        <v>1906</v>
      </c>
    </row>
    <row r="505" spans="1:9">
      <c r="A505" t="s">
        <v>2000</v>
      </c>
      <c r="B505" t="s">
        <v>2001</v>
      </c>
      <c r="D505" t="s">
        <v>55</v>
      </c>
      <c r="E505" t="s">
        <v>2002</v>
      </c>
      <c r="F505" t="b">
        <v>0</v>
      </c>
      <c r="G505" t="s">
        <v>41</v>
      </c>
      <c r="H505">
        <v>1</v>
      </c>
      <c r="I505" t="s">
        <v>2003</v>
      </c>
    </row>
    <row r="506" spans="1:9">
      <c r="A506" t="s">
        <v>2004</v>
      </c>
      <c r="B506" t="s">
        <v>2005</v>
      </c>
      <c r="D506" t="s">
        <v>55</v>
      </c>
      <c r="E506" t="s">
        <v>2006</v>
      </c>
      <c r="F506" t="b">
        <v>0</v>
      </c>
      <c r="G506" t="s">
        <v>41</v>
      </c>
      <c r="H506">
        <v>1</v>
      </c>
      <c r="I506" t="s">
        <v>2007</v>
      </c>
    </row>
    <row r="507" spans="1:9">
      <c r="A507" t="s">
        <v>2008</v>
      </c>
      <c r="B507" t="s">
        <v>2009</v>
      </c>
      <c r="D507" t="s">
        <v>55</v>
      </c>
      <c r="E507" t="s">
        <v>2010</v>
      </c>
      <c r="F507" t="b">
        <v>0</v>
      </c>
      <c r="G507" t="s">
        <v>41</v>
      </c>
      <c r="H507">
        <v>1</v>
      </c>
      <c r="I507" t="s">
        <v>2011</v>
      </c>
    </row>
    <row r="508" spans="1:9">
      <c r="A508" t="s">
        <v>2016</v>
      </c>
      <c r="B508" t="s">
        <v>2017</v>
      </c>
      <c r="D508" t="s">
        <v>55</v>
      </c>
      <c r="E508" t="s">
        <v>2018</v>
      </c>
      <c r="F508" t="s">
        <v>40</v>
      </c>
      <c r="G508" t="s">
        <v>41</v>
      </c>
      <c r="H508">
        <v>1</v>
      </c>
      <c r="I508" t="s">
        <v>2019</v>
      </c>
    </row>
    <row r="509" spans="1:9">
      <c r="A509" t="s">
        <v>2020</v>
      </c>
      <c r="B509" t="s">
        <v>2021</v>
      </c>
      <c r="D509" t="s">
        <v>55</v>
      </c>
      <c r="E509" t="s">
        <v>2022</v>
      </c>
      <c r="F509" t="s">
        <v>40</v>
      </c>
      <c r="G509" t="s">
        <v>41</v>
      </c>
      <c r="H509">
        <v>1</v>
      </c>
      <c r="I509" t="s">
        <v>2019</v>
      </c>
    </row>
    <row r="510" spans="1:9">
      <c r="A510" t="s">
        <v>2023</v>
      </c>
      <c r="B510" t="s">
        <v>2024</v>
      </c>
      <c r="D510" t="s">
        <v>55</v>
      </c>
      <c r="E510" t="s">
        <v>2025</v>
      </c>
      <c r="F510" t="s">
        <v>40</v>
      </c>
      <c r="G510" t="s">
        <v>41</v>
      </c>
      <c r="H510">
        <v>1</v>
      </c>
      <c r="I510" t="s">
        <v>2019</v>
      </c>
    </row>
    <row r="511" spans="1:9">
      <c r="A511" t="s">
        <v>2026</v>
      </c>
      <c r="B511" t="s">
        <v>2027</v>
      </c>
      <c r="D511" t="s">
        <v>55</v>
      </c>
      <c r="E511" t="s">
        <v>2028</v>
      </c>
      <c r="F511" t="s">
        <v>40</v>
      </c>
      <c r="G511" t="s">
        <v>41</v>
      </c>
      <c r="H511">
        <v>1</v>
      </c>
      <c r="I511" t="s">
        <v>2019</v>
      </c>
    </row>
    <row r="512" spans="1:9">
      <c r="A512" t="s">
        <v>2029</v>
      </c>
      <c r="B512" t="s">
        <v>2030</v>
      </c>
      <c r="D512" t="s">
        <v>55</v>
      </c>
      <c r="E512" t="s">
        <v>2031</v>
      </c>
      <c r="F512" t="s">
        <v>40</v>
      </c>
      <c r="G512" t="s">
        <v>41</v>
      </c>
      <c r="H512">
        <v>1</v>
      </c>
      <c r="I512" t="s">
        <v>2019</v>
      </c>
    </row>
    <row r="513" spans="1:9">
      <c r="A513" t="s">
        <v>2037</v>
      </c>
      <c r="B513" t="s">
        <v>2038</v>
      </c>
      <c r="D513" t="s">
        <v>55</v>
      </c>
      <c r="E513" t="s">
        <v>2039</v>
      </c>
      <c r="F513" t="s">
        <v>40</v>
      </c>
      <c r="G513" t="s">
        <v>41</v>
      </c>
      <c r="H513">
        <v>1</v>
      </c>
      <c r="I513" t="s">
        <v>2040</v>
      </c>
    </row>
    <row r="514" spans="1:9">
      <c r="A514" t="s">
        <v>2041</v>
      </c>
      <c r="B514" t="s">
        <v>2042</v>
      </c>
      <c r="D514" t="s">
        <v>55</v>
      </c>
      <c r="E514" t="s">
        <v>2043</v>
      </c>
      <c r="F514" t="s">
        <v>40</v>
      </c>
      <c r="G514" t="s">
        <v>41</v>
      </c>
      <c r="H514">
        <v>1</v>
      </c>
      <c r="I514" t="s">
        <v>2040</v>
      </c>
    </row>
    <row r="515" spans="1:9">
      <c r="A515" t="s">
        <v>2044</v>
      </c>
      <c r="B515" t="s">
        <v>2045</v>
      </c>
      <c r="D515" t="s">
        <v>55</v>
      </c>
      <c r="E515" t="s">
        <v>2046</v>
      </c>
      <c r="F515" t="s">
        <v>40</v>
      </c>
      <c r="G515" t="s">
        <v>41</v>
      </c>
      <c r="H515">
        <v>1</v>
      </c>
      <c r="I515" t="s">
        <v>2040</v>
      </c>
    </row>
    <row r="516" spans="1:9">
      <c r="A516" t="s">
        <v>2047</v>
      </c>
      <c r="B516" t="s">
        <v>2048</v>
      </c>
      <c r="D516" t="s">
        <v>55</v>
      </c>
      <c r="E516" t="s">
        <v>2049</v>
      </c>
      <c r="F516" t="s">
        <v>40</v>
      </c>
      <c r="G516" t="s">
        <v>41</v>
      </c>
      <c r="H516">
        <v>1</v>
      </c>
      <c r="I516" t="s">
        <v>2040</v>
      </c>
    </row>
    <row r="517" spans="1:9">
      <c r="A517" t="s">
        <v>2064</v>
      </c>
      <c r="B517" t="s">
        <v>2065</v>
      </c>
      <c r="D517" t="s">
        <v>55</v>
      </c>
      <c r="E517" t="s">
        <v>2066</v>
      </c>
      <c r="F517" t="s">
        <v>40</v>
      </c>
      <c r="G517" t="s">
        <v>41</v>
      </c>
      <c r="H517">
        <v>1</v>
      </c>
      <c r="I517" t="s">
        <v>2067</v>
      </c>
    </row>
    <row r="518" spans="1:9">
      <c r="A518" t="s">
        <v>2070</v>
      </c>
      <c r="B518" t="s">
        <v>2071</v>
      </c>
      <c r="D518" t="s">
        <v>55</v>
      </c>
      <c r="E518" t="s">
        <v>2072</v>
      </c>
      <c r="F518" t="s">
        <v>40</v>
      </c>
      <c r="G518" t="s">
        <v>41</v>
      </c>
      <c r="H518">
        <v>1</v>
      </c>
      <c r="I518" t="s">
        <v>2073</v>
      </c>
    </row>
    <row r="519" spans="1:9">
      <c r="A519" t="s">
        <v>2075</v>
      </c>
      <c r="B519" t="s">
        <v>2076</v>
      </c>
      <c r="D519" t="s">
        <v>55</v>
      </c>
      <c r="E519" t="s">
        <v>2077</v>
      </c>
      <c r="F519" t="s">
        <v>40</v>
      </c>
      <c r="G519" t="s">
        <v>41</v>
      </c>
      <c r="H519">
        <v>1</v>
      </c>
      <c r="I519" t="s">
        <v>2078</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2"/>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1999</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1083</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1058</v>
      </c>
      <c r="B263" t="s">
        <v>189</v>
      </c>
      <c r="C263" t="s">
        <v>193</v>
      </c>
    </row>
    <row r="264" spans="1:3">
      <c r="A264" t="s">
        <v>1062</v>
      </c>
      <c r="B264" t="s">
        <v>231</v>
      </c>
      <c r="C264" t="s">
        <v>391</v>
      </c>
    </row>
    <row r="265" spans="1:3">
      <c r="A265" t="s">
        <v>1066</v>
      </c>
      <c r="B265" t="s">
        <v>189</v>
      </c>
      <c r="C265" t="s">
        <v>194</v>
      </c>
    </row>
    <row r="266" spans="1:3">
      <c r="A266" t="s">
        <v>1069</v>
      </c>
      <c r="B266" t="s">
        <v>189</v>
      </c>
      <c r="C266" t="s">
        <v>194</v>
      </c>
    </row>
    <row r="267" spans="1:3">
      <c r="A267" t="s">
        <v>1071</v>
      </c>
      <c r="B267" t="s">
        <v>189</v>
      </c>
      <c r="C267" t="s">
        <v>194</v>
      </c>
    </row>
    <row r="268" spans="1:3">
      <c r="A268" t="s">
        <v>1073</v>
      </c>
      <c r="B268" t="s">
        <v>189</v>
      </c>
      <c r="C268" t="s">
        <v>193</v>
      </c>
    </row>
    <row r="269" spans="1:3">
      <c r="A269" t="s">
        <v>1075</v>
      </c>
      <c r="B269" t="s">
        <v>191</v>
      </c>
      <c r="C269" t="s">
        <v>192</v>
      </c>
    </row>
    <row r="270" spans="1:3">
      <c r="A270" t="s">
        <v>1078</v>
      </c>
      <c r="B270" t="s">
        <v>191</v>
      </c>
      <c r="C270" t="s">
        <v>192</v>
      </c>
    </row>
    <row r="271" spans="1:3">
      <c r="A271" t="s">
        <v>1081</v>
      </c>
      <c r="B271" t="s">
        <v>191</v>
      </c>
      <c r="C271" t="s">
        <v>192</v>
      </c>
    </row>
    <row r="272" spans="1:3">
      <c r="A272" t="s">
        <v>1099</v>
      </c>
      <c r="B272" t="s">
        <v>185</v>
      </c>
      <c r="C272" t="s">
        <v>1083</v>
      </c>
    </row>
    <row r="273" spans="1:3">
      <c r="A273" t="s">
        <v>1102</v>
      </c>
      <c r="B273" t="s">
        <v>189</v>
      </c>
      <c r="C273" t="s">
        <v>194</v>
      </c>
    </row>
    <row r="274" spans="1:3">
      <c r="A274" t="s">
        <v>1105</v>
      </c>
      <c r="B274" t="s">
        <v>189</v>
      </c>
      <c r="C274" t="s">
        <v>193</v>
      </c>
    </row>
    <row r="275" spans="1:3">
      <c r="A275" t="s">
        <v>1109</v>
      </c>
      <c r="B275" t="s">
        <v>189</v>
      </c>
      <c r="C275" t="s">
        <v>190</v>
      </c>
    </row>
    <row r="276" spans="1:3">
      <c r="A276" t="s">
        <v>1111</v>
      </c>
      <c r="B276" t="s">
        <v>189</v>
      </c>
      <c r="C276" t="s">
        <v>190</v>
      </c>
    </row>
    <row r="277" spans="1:3">
      <c r="A277" t="s">
        <v>1115</v>
      </c>
      <c r="B277" t="s">
        <v>189</v>
      </c>
      <c r="C277" t="s">
        <v>193</v>
      </c>
    </row>
    <row r="278" spans="1:3">
      <c r="A278" t="s">
        <v>1118</v>
      </c>
      <c r="B278" t="s">
        <v>189</v>
      </c>
      <c r="C278" t="s">
        <v>194</v>
      </c>
    </row>
    <row r="279" spans="1:3">
      <c r="A279" t="s">
        <v>1121</v>
      </c>
      <c r="B279" t="s">
        <v>189</v>
      </c>
      <c r="C279" t="s">
        <v>193</v>
      </c>
    </row>
    <row r="280" spans="1:3">
      <c r="A280" t="s">
        <v>1123</v>
      </c>
      <c r="B280" t="s">
        <v>231</v>
      </c>
      <c r="C280" t="s">
        <v>422</v>
      </c>
    </row>
    <row r="281" spans="1:3">
      <c r="A281" t="s">
        <v>1127</v>
      </c>
      <c r="B281" t="s">
        <v>189</v>
      </c>
      <c r="C281" t="s">
        <v>193</v>
      </c>
    </row>
    <row r="282" spans="1:3">
      <c r="A282" t="s">
        <v>1130</v>
      </c>
      <c r="B282" t="s">
        <v>189</v>
      </c>
      <c r="C282" t="s">
        <v>193</v>
      </c>
    </row>
    <row r="283" spans="1:3">
      <c r="A283" t="s">
        <v>1133</v>
      </c>
      <c r="B283" t="s">
        <v>189</v>
      </c>
      <c r="C283" t="s">
        <v>194</v>
      </c>
    </row>
    <row r="284" spans="1:3">
      <c r="A284" t="s">
        <v>1135</v>
      </c>
      <c r="B284" t="s">
        <v>189</v>
      </c>
      <c r="C284" t="s">
        <v>193</v>
      </c>
    </row>
    <row r="285" spans="1:3">
      <c r="A285" t="s">
        <v>1137</v>
      </c>
      <c r="B285" t="s">
        <v>189</v>
      </c>
      <c r="C285" t="s">
        <v>190</v>
      </c>
    </row>
    <row r="286" spans="1:3">
      <c r="A286" t="s">
        <v>1139</v>
      </c>
      <c r="B286" t="s">
        <v>189</v>
      </c>
      <c r="C286" t="s">
        <v>193</v>
      </c>
    </row>
    <row r="287" spans="1:3">
      <c r="A287" t="s">
        <v>1141</v>
      </c>
      <c r="B287" t="s">
        <v>191</v>
      </c>
      <c r="C287" t="s">
        <v>192</v>
      </c>
    </row>
    <row r="288" spans="1:3">
      <c r="A288" t="s">
        <v>1144</v>
      </c>
      <c r="B288" t="s">
        <v>191</v>
      </c>
      <c r="C288" t="s">
        <v>192</v>
      </c>
    </row>
    <row r="289" spans="1:3">
      <c r="A289" t="s">
        <v>1147</v>
      </c>
      <c r="B289" t="s">
        <v>191</v>
      </c>
      <c r="C289" t="s">
        <v>192</v>
      </c>
    </row>
    <row r="290" spans="1:3">
      <c r="A290" t="s">
        <v>1150</v>
      </c>
      <c r="B290" t="s">
        <v>191</v>
      </c>
      <c r="C290" t="s">
        <v>192</v>
      </c>
    </row>
    <row r="291" spans="1:3">
      <c r="A291" t="s">
        <v>1152</v>
      </c>
      <c r="B291" t="s">
        <v>191</v>
      </c>
      <c r="C291" t="s">
        <v>192</v>
      </c>
    </row>
    <row r="292" spans="1:3">
      <c r="A292" t="s">
        <v>1154</v>
      </c>
      <c r="B292" t="s">
        <v>191</v>
      </c>
      <c r="C292" t="s">
        <v>192</v>
      </c>
    </row>
    <row r="293" spans="1:3">
      <c r="A293" t="s">
        <v>1155</v>
      </c>
      <c r="B293" t="s">
        <v>191</v>
      </c>
      <c r="C293" t="s">
        <v>192</v>
      </c>
    </row>
    <row r="294" spans="1:3">
      <c r="A294" t="s">
        <v>1176</v>
      </c>
      <c r="B294" t="s">
        <v>185</v>
      </c>
      <c r="C294" t="s">
        <v>1083</v>
      </c>
    </row>
    <row r="295" spans="1:3">
      <c r="A295" t="s">
        <v>1179</v>
      </c>
      <c r="B295" t="s">
        <v>185</v>
      </c>
      <c r="C295" t="s">
        <v>188</v>
      </c>
    </row>
    <row r="296" spans="1:3">
      <c r="A296" t="s">
        <v>1181</v>
      </c>
      <c r="B296" t="s">
        <v>189</v>
      </c>
      <c r="C296" t="s">
        <v>190</v>
      </c>
    </row>
    <row r="297" spans="1:3">
      <c r="A297" t="s">
        <v>1184</v>
      </c>
      <c r="B297" t="s">
        <v>189</v>
      </c>
      <c r="C297" t="s">
        <v>193</v>
      </c>
    </row>
    <row r="298" spans="1:3">
      <c r="A298" t="s">
        <v>1187</v>
      </c>
      <c r="B298" t="s">
        <v>189</v>
      </c>
      <c r="C298" t="s">
        <v>190</v>
      </c>
    </row>
    <row r="299" spans="1:3">
      <c r="A299" t="s">
        <v>1190</v>
      </c>
      <c r="B299" t="s">
        <v>189</v>
      </c>
      <c r="C299" t="s">
        <v>190</v>
      </c>
    </row>
    <row r="300" spans="1:3">
      <c r="A300" t="s">
        <v>1192</v>
      </c>
      <c r="B300" t="s">
        <v>189</v>
      </c>
      <c r="C300" t="s">
        <v>193</v>
      </c>
    </row>
    <row r="301" spans="1:3">
      <c r="A301" t="s">
        <v>1194</v>
      </c>
      <c r="B301" t="s">
        <v>189</v>
      </c>
      <c r="C301" t="s">
        <v>194</v>
      </c>
    </row>
    <row r="302" spans="1:3">
      <c r="A302" t="s">
        <v>1197</v>
      </c>
      <c r="B302" t="s">
        <v>189</v>
      </c>
      <c r="C302" t="s">
        <v>194</v>
      </c>
    </row>
    <row r="303" spans="1:3">
      <c r="A303" t="s">
        <v>1199</v>
      </c>
      <c r="B303" t="s">
        <v>189</v>
      </c>
      <c r="C303" t="s">
        <v>194</v>
      </c>
    </row>
    <row r="304" spans="1:3">
      <c r="A304" t="s">
        <v>1203</v>
      </c>
      <c r="B304" t="s">
        <v>189</v>
      </c>
      <c r="C304" t="s">
        <v>193</v>
      </c>
    </row>
    <row r="305" spans="1:3">
      <c r="A305" t="s">
        <v>1205</v>
      </c>
      <c r="B305" t="s">
        <v>189</v>
      </c>
      <c r="C305" t="s">
        <v>193</v>
      </c>
    </row>
    <row r="306" spans="1:3">
      <c r="A306" t="s">
        <v>1209</v>
      </c>
      <c r="B306" t="s">
        <v>189</v>
      </c>
      <c r="C306" t="s">
        <v>193</v>
      </c>
    </row>
    <row r="307" spans="1:3">
      <c r="A307" t="s">
        <v>1211</v>
      </c>
      <c r="B307" t="s">
        <v>189</v>
      </c>
      <c r="C307" t="s">
        <v>194</v>
      </c>
    </row>
    <row r="308" spans="1:3">
      <c r="A308" t="s">
        <v>1214</v>
      </c>
      <c r="B308" t="s">
        <v>191</v>
      </c>
      <c r="C308" t="s">
        <v>192</v>
      </c>
    </row>
    <row r="309" spans="1:3">
      <c r="A309" t="s">
        <v>1217</v>
      </c>
      <c r="B309" t="s">
        <v>191</v>
      </c>
      <c r="C309" t="s">
        <v>192</v>
      </c>
    </row>
    <row r="310" spans="1:3">
      <c r="A310" t="s">
        <v>1220</v>
      </c>
      <c r="B310" t="s">
        <v>191</v>
      </c>
      <c r="C310" t="s">
        <v>192</v>
      </c>
    </row>
    <row r="311" spans="1:3">
      <c r="A311" t="s">
        <v>1222</v>
      </c>
      <c r="B311" t="s">
        <v>191</v>
      </c>
      <c r="C311" t="s">
        <v>192</v>
      </c>
    </row>
    <row r="312" spans="1:3">
      <c r="A312" t="s">
        <v>1224</v>
      </c>
      <c r="B312" t="s">
        <v>191</v>
      </c>
      <c r="C312" t="s">
        <v>192</v>
      </c>
    </row>
    <row r="313" spans="1:3">
      <c r="A313" t="s">
        <v>1242</v>
      </c>
      <c r="B313" t="s">
        <v>185</v>
      </c>
      <c r="C313" t="s">
        <v>1083</v>
      </c>
    </row>
    <row r="314" spans="1:3">
      <c r="A314" t="s">
        <v>1245</v>
      </c>
      <c r="B314" t="s">
        <v>185</v>
      </c>
      <c r="C314" t="s">
        <v>186</v>
      </c>
    </row>
    <row r="315" spans="1:3">
      <c r="A315" t="s">
        <v>1247</v>
      </c>
      <c r="B315" t="s">
        <v>185</v>
      </c>
      <c r="C315" t="s">
        <v>188</v>
      </c>
    </row>
    <row r="316" spans="1:3">
      <c r="A316" t="s">
        <v>1249</v>
      </c>
      <c r="B316" t="s">
        <v>185</v>
      </c>
      <c r="C316" t="s">
        <v>187</v>
      </c>
    </row>
    <row r="317" spans="1:3">
      <c r="A317" t="s">
        <v>1251</v>
      </c>
      <c r="B317" t="s">
        <v>189</v>
      </c>
      <c r="C317" t="s">
        <v>194</v>
      </c>
    </row>
    <row r="318" spans="1:3">
      <c r="A318" t="s">
        <v>1254</v>
      </c>
      <c r="B318" t="s">
        <v>189</v>
      </c>
      <c r="C318" t="s">
        <v>193</v>
      </c>
    </row>
    <row r="319" spans="1:3">
      <c r="A319" t="s">
        <v>1257</v>
      </c>
      <c r="B319" t="s">
        <v>189</v>
      </c>
      <c r="C319" t="s">
        <v>193</v>
      </c>
    </row>
    <row r="320" spans="1:3">
      <c r="A320" t="s">
        <v>1260</v>
      </c>
      <c r="B320" t="s">
        <v>189</v>
      </c>
      <c r="C320" t="s">
        <v>193</v>
      </c>
    </row>
    <row r="321" spans="1:3">
      <c r="A321" t="s">
        <v>1263</v>
      </c>
      <c r="B321" t="s">
        <v>189</v>
      </c>
      <c r="C321" t="s">
        <v>190</v>
      </c>
    </row>
    <row r="322" spans="1:3">
      <c r="A322" t="s">
        <v>1265</v>
      </c>
      <c r="B322" t="s">
        <v>189</v>
      </c>
      <c r="C322" t="s">
        <v>190</v>
      </c>
    </row>
    <row r="323" spans="1:3">
      <c r="A323" t="s">
        <v>1268</v>
      </c>
      <c r="B323" t="s">
        <v>189</v>
      </c>
      <c r="C323" t="s">
        <v>194</v>
      </c>
    </row>
    <row r="324" spans="1:3">
      <c r="A324" t="s">
        <v>1270</v>
      </c>
      <c r="B324" t="s">
        <v>189</v>
      </c>
      <c r="C324" t="s">
        <v>193</v>
      </c>
    </row>
    <row r="325" spans="1:3">
      <c r="A325" t="s">
        <v>1272</v>
      </c>
      <c r="B325" t="s">
        <v>231</v>
      </c>
      <c r="C325" t="s">
        <v>422</v>
      </c>
    </row>
    <row r="326" spans="1:3">
      <c r="A326" t="s">
        <v>1276</v>
      </c>
      <c r="B326" t="s">
        <v>231</v>
      </c>
      <c r="C326" t="s">
        <v>422</v>
      </c>
    </row>
    <row r="327" spans="1:3">
      <c r="A327" t="s">
        <v>1279</v>
      </c>
      <c r="B327" t="s">
        <v>189</v>
      </c>
      <c r="C327" t="s">
        <v>194</v>
      </c>
    </row>
    <row r="328" spans="1:3">
      <c r="A328" t="s">
        <v>1281</v>
      </c>
      <c r="B328" t="s">
        <v>189</v>
      </c>
      <c r="C328" t="s">
        <v>193</v>
      </c>
    </row>
    <row r="329" spans="1:3">
      <c r="A329" t="s">
        <v>1283</v>
      </c>
      <c r="B329" t="s">
        <v>189</v>
      </c>
      <c r="C329" t="s">
        <v>193</v>
      </c>
    </row>
    <row r="330" spans="1:3">
      <c r="A330" t="s">
        <v>1285</v>
      </c>
      <c r="B330" t="s">
        <v>189</v>
      </c>
      <c r="C330" t="s">
        <v>190</v>
      </c>
    </row>
    <row r="331" spans="1:3">
      <c r="A331" t="s">
        <v>1289</v>
      </c>
      <c r="B331" t="s">
        <v>231</v>
      </c>
      <c r="C331" t="s">
        <v>391</v>
      </c>
    </row>
    <row r="332" spans="1:3">
      <c r="A332" t="s">
        <v>1293</v>
      </c>
      <c r="B332" t="s">
        <v>191</v>
      </c>
      <c r="C332" t="s">
        <v>192</v>
      </c>
    </row>
    <row r="333" spans="1:3">
      <c r="A333" t="s">
        <v>1296</v>
      </c>
      <c r="B333" t="s">
        <v>191</v>
      </c>
      <c r="C333" t="s">
        <v>192</v>
      </c>
    </row>
    <row r="334" spans="1:3">
      <c r="A334" t="s">
        <v>1299</v>
      </c>
      <c r="B334" t="s">
        <v>191</v>
      </c>
      <c r="C334" t="s">
        <v>192</v>
      </c>
    </row>
    <row r="335" spans="1:3">
      <c r="A335" t="s">
        <v>1301</v>
      </c>
      <c r="B335" t="s">
        <v>191</v>
      </c>
      <c r="C335" t="s">
        <v>192</v>
      </c>
    </row>
    <row r="336" spans="1:3">
      <c r="A336" t="s">
        <v>1304</v>
      </c>
      <c r="B336" t="s">
        <v>191</v>
      </c>
      <c r="C336" t="s">
        <v>192</v>
      </c>
    </row>
    <row r="337" spans="1:3">
      <c r="A337" t="s">
        <v>1306</v>
      </c>
      <c r="B337" t="s">
        <v>191</v>
      </c>
      <c r="C337" t="s">
        <v>195</v>
      </c>
    </row>
    <row r="338" spans="1:3">
      <c r="A338" t="s">
        <v>1322</v>
      </c>
      <c r="B338" t="s">
        <v>185</v>
      </c>
      <c r="C338" t="s">
        <v>186</v>
      </c>
    </row>
    <row r="339" spans="1:3">
      <c r="A339" t="s">
        <v>1325</v>
      </c>
      <c r="B339" t="s">
        <v>185</v>
      </c>
      <c r="C339" t="s">
        <v>188</v>
      </c>
    </row>
    <row r="340" spans="1:3">
      <c r="A340" t="s">
        <v>1327</v>
      </c>
      <c r="B340" t="s">
        <v>189</v>
      </c>
      <c r="C340" t="s">
        <v>194</v>
      </c>
    </row>
    <row r="341" spans="1:3">
      <c r="A341" t="s">
        <v>1330</v>
      </c>
      <c r="B341" t="s">
        <v>231</v>
      </c>
      <c r="C341" t="s">
        <v>422</v>
      </c>
    </row>
    <row r="342" spans="1:3">
      <c r="A342" t="s">
        <v>1333</v>
      </c>
      <c r="B342" t="s">
        <v>189</v>
      </c>
      <c r="C342" t="s">
        <v>193</v>
      </c>
    </row>
    <row r="343" spans="1:3">
      <c r="A343" t="s">
        <v>1336</v>
      </c>
      <c r="B343" t="s">
        <v>189</v>
      </c>
      <c r="C343" t="s">
        <v>190</v>
      </c>
    </row>
    <row r="344" spans="1:3">
      <c r="A344" t="s">
        <v>1340</v>
      </c>
      <c r="B344" t="s">
        <v>189</v>
      </c>
      <c r="C344" t="s">
        <v>190</v>
      </c>
    </row>
    <row r="345" spans="1:3">
      <c r="A345" t="s">
        <v>1343</v>
      </c>
      <c r="B345" t="s">
        <v>189</v>
      </c>
      <c r="C345" t="s">
        <v>193</v>
      </c>
    </row>
    <row r="346" spans="1:3">
      <c r="A346" t="s">
        <v>1346</v>
      </c>
      <c r="B346" t="s">
        <v>185</v>
      </c>
      <c r="C346" t="s">
        <v>186</v>
      </c>
    </row>
    <row r="347" spans="1:3">
      <c r="A347" t="s">
        <v>1349</v>
      </c>
      <c r="B347" t="s">
        <v>189</v>
      </c>
      <c r="C347" t="s">
        <v>193</v>
      </c>
    </row>
    <row r="348" spans="1:3">
      <c r="A348" t="s">
        <v>1353</v>
      </c>
      <c r="B348" t="s">
        <v>189</v>
      </c>
      <c r="C348" t="s">
        <v>194</v>
      </c>
    </row>
    <row r="349" spans="1:3">
      <c r="A349" t="s">
        <v>1356</v>
      </c>
      <c r="B349" t="s">
        <v>189</v>
      </c>
      <c r="C349" t="s">
        <v>193</v>
      </c>
    </row>
    <row r="350" spans="1:3">
      <c r="A350" t="s">
        <v>1358</v>
      </c>
      <c r="B350" t="s">
        <v>189</v>
      </c>
      <c r="C350" t="s">
        <v>193</v>
      </c>
    </row>
    <row r="351" spans="1:3">
      <c r="A351" t="s">
        <v>1359</v>
      </c>
      <c r="B351" t="s">
        <v>189</v>
      </c>
      <c r="C351" t="s">
        <v>194</v>
      </c>
    </row>
    <row r="352" spans="1:3">
      <c r="A352" t="s">
        <v>1361</v>
      </c>
      <c r="B352" t="s">
        <v>231</v>
      </c>
      <c r="C352" t="s">
        <v>391</v>
      </c>
    </row>
    <row r="353" spans="1:3">
      <c r="A353" t="s">
        <v>1365</v>
      </c>
      <c r="B353" t="s">
        <v>191</v>
      </c>
      <c r="C353" t="s">
        <v>192</v>
      </c>
    </row>
    <row r="354" spans="1:3">
      <c r="A354" t="s">
        <v>1368</v>
      </c>
      <c r="B354" t="s">
        <v>191</v>
      </c>
      <c r="C354" t="s">
        <v>192</v>
      </c>
    </row>
    <row r="355" spans="1:3">
      <c r="A355" t="s">
        <v>1371</v>
      </c>
      <c r="B355" t="s">
        <v>191</v>
      </c>
      <c r="C355" t="s">
        <v>192</v>
      </c>
    </row>
    <row r="356" spans="1:3">
      <c r="A356" t="s">
        <v>1373</v>
      </c>
      <c r="B356" t="s">
        <v>191</v>
      </c>
      <c r="C356" t="s">
        <v>195</v>
      </c>
    </row>
    <row r="357" spans="1:3">
      <c r="A357" t="s">
        <v>1382</v>
      </c>
      <c r="B357" t="s">
        <v>185</v>
      </c>
      <c r="C357" t="s">
        <v>186</v>
      </c>
    </row>
    <row r="358" spans="1:3">
      <c r="A358" t="s">
        <v>1385</v>
      </c>
      <c r="B358" t="s">
        <v>185</v>
      </c>
      <c r="C358" t="s">
        <v>187</v>
      </c>
    </row>
    <row r="359" spans="1:3">
      <c r="A359" t="s">
        <v>1387</v>
      </c>
      <c r="B359" t="s">
        <v>231</v>
      </c>
      <c r="C359" t="s">
        <v>1999</v>
      </c>
    </row>
    <row r="360" spans="1:3">
      <c r="A360" t="s">
        <v>1390</v>
      </c>
      <c r="B360" t="s">
        <v>189</v>
      </c>
      <c r="C360" t="s">
        <v>190</v>
      </c>
    </row>
    <row r="361" spans="1:3">
      <c r="A361" t="s">
        <v>1393</v>
      </c>
      <c r="B361" t="s">
        <v>189</v>
      </c>
      <c r="C361" t="s">
        <v>190</v>
      </c>
    </row>
    <row r="362" spans="1:3">
      <c r="A362" t="s">
        <v>1396</v>
      </c>
      <c r="B362" t="s">
        <v>189</v>
      </c>
      <c r="C362" t="s">
        <v>193</v>
      </c>
    </row>
    <row r="363" spans="1:3">
      <c r="A363" t="s">
        <v>1399</v>
      </c>
      <c r="B363" t="s">
        <v>189</v>
      </c>
      <c r="C363" t="s">
        <v>194</v>
      </c>
    </row>
    <row r="364" spans="1:3">
      <c r="A364" t="s">
        <v>1403</v>
      </c>
      <c r="B364" t="s">
        <v>189</v>
      </c>
      <c r="C364" t="s">
        <v>194</v>
      </c>
    </row>
    <row r="365" spans="1:3">
      <c r="A365" t="s">
        <v>1406</v>
      </c>
      <c r="B365" t="s">
        <v>189</v>
      </c>
      <c r="C365" t="s">
        <v>194</v>
      </c>
    </row>
    <row r="366" spans="1:3">
      <c r="A366" t="s">
        <v>1408</v>
      </c>
      <c r="B366" t="s">
        <v>189</v>
      </c>
      <c r="C366" t="s">
        <v>194</v>
      </c>
    </row>
    <row r="367" spans="1:3">
      <c r="A367" t="s">
        <v>1411</v>
      </c>
      <c r="B367" t="s">
        <v>189</v>
      </c>
      <c r="C367" t="s">
        <v>194</v>
      </c>
    </row>
    <row r="368" spans="1:3">
      <c r="A368" t="s">
        <v>1415</v>
      </c>
      <c r="B368" t="s">
        <v>231</v>
      </c>
      <c r="C368" t="s">
        <v>391</v>
      </c>
    </row>
    <row r="369" spans="1:3">
      <c r="A369" t="s">
        <v>1419</v>
      </c>
      <c r="B369" t="s">
        <v>191</v>
      </c>
      <c r="C369" t="s">
        <v>192</v>
      </c>
    </row>
    <row r="370" spans="1:3">
      <c r="A370" t="s">
        <v>1422</v>
      </c>
      <c r="B370" t="s">
        <v>191</v>
      </c>
      <c r="C370" t="s">
        <v>192</v>
      </c>
    </row>
    <row r="371" spans="1:3">
      <c r="A371" t="s">
        <v>1437</v>
      </c>
      <c r="B371" t="s">
        <v>185</v>
      </c>
      <c r="C371" t="s">
        <v>186</v>
      </c>
    </row>
    <row r="372" spans="1:3">
      <c r="A372" t="s">
        <v>1440</v>
      </c>
      <c r="B372" t="s">
        <v>185</v>
      </c>
      <c r="C372" t="s">
        <v>188</v>
      </c>
    </row>
    <row r="373" spans="1:3">
      <c r="A373" t="s">
        <v>1442</v>
      </c>
      <c r="B373" t="s">
        <v>185</v>
      </c>
      <c r="C373" t="s">
        <v>187</v>
      </c>
    </row>
    <row r="374" spans="1:3">
      <c r="A374" t="s">
        <v>1444</v>
      </c>
      <c r="B374" t="s">
        <v>189</v>
      </c>
      <c r="C374" t="s">
        <v>194</v>
      </c>
    </row>
    <row r="375" spans="1:3">
      <c r="A375" t="s">
        <v>1447</v>
      </c>
      <c r="B375" t="s">
        <v>189</v>
      </c>
      <c r="C375" t="s">
        <v>194</v>
      </c>
    </row>
    <row r="376" spans="1:3">
      <c r="A376" t="s">
        <v>1450</v>
      </c>
      <c r="B376" t="s">
        <v>189</v>
      </c>
      <c r="C376" t="s">
        <v>193</v>
      </c>
    </row>
    <row r="377" spans="1:3">
      <c r="A377" t="s">
        <v>1453</v>
      </c>
      <c r="B377" t="s">
        <v>231</v>
      </c>
      <c r="C377" t="s">
        <v>1999</v>
      </c>
    </row>
    <row r="378" spans="1:3">
      <c r="A378" t="s">
        <v>1456</v>
      </c>
      <c r="B378" t="s">
        <v>231</v>
      </c>
      <c r="C378" t="s">
        <v>391</v>
      </c>
    </row>
    <row r="379" spans="1:3">
      <c r="A379" t="s">
        <v>1460</v>
      </c>
      <c r="B379" t="s">
        <v>189</v>
      </c>
      <c r="C379" t="s">
        <v>193</v>
      </c>
    </row>
    <row r="380" spans="1:3">
      <c r="A380" t="s">
        <v>1464</v>
      </c>
      <c r="B380" t="s">
        <v>189</v>
      </c>
      <c r="C380" t="s">
        <v>193</v>
      </c>
    </row>
    <row r="381" spans="1:3">
      <c r="A381" t="s">
        <v>1467</v>
      </c>
      <c r="B381" t="s">
        <v>189</v>
      </c>
      <c r="C381" t="s">
        <v>193</v>
      </c>
    </row>
    <row r="382" spans="1:3">
      <c r="A382" t="s">
        <v>1470</v>
      </c>
      <c r="B382" t="s">
        <v>189</v>
      </c>
      <c r="C382" t="s">
        <v>193</v>
      </c>
    </row>
    <row r="383" spans="1:3">
      <c r="A383" t="s">
        <v>1473</v>
      </c>
      <c r="B383" t="s">
        <v>189</v>
      </c>
      <c r="C383" t="s">
        <v>194</v>
      </c>
    </row>
    <row r="384" spans="1:3">
      <c r="A384" t="s">
        <v>1475</v>
      </c>
      <c r="B384" t="s">
        <v>191</v>
      </c>
      <c r="C384" t="s">
        <v>192</v>
      </c>
    </row>
    <row r="385" spans="1:3">
      <c r="A385" t="s">
        <v>1478</v>
      </c>
      <c r="B385" t="s">
        <v>191</v>
      </c>
      <c r="C385" t="s">
        <v>192</v>
      </c>
    </row>
    <row r="386" spans="1:3">
      <c r="A386" t="s">
        <v>1481</v>
      </c>
      <c r="B386" t="s">
        <v>191</v>
      </c>
      <c r="C386" t="s">
        <v>192</v>
      </c>
    </row>
    <row r="387" spans="1:3">
      <c r="A387" t="s">
        <v>1505</v>
      </c>
      <c r="B387" t="s">
        <v>185</v>
      </c>
      <c r="C387" t="s">
        <v>1083</v>
      </c>
    </row>
    <row r="388" spans="1:3">
      <c r="A388" t="s">
        <v>1508</v>
      </c>
      <c r="B388" t="s">
        <v>185</v>
      </c>
      <c r="C388" t="s">
        <v>1083</v>
      </c>
    </row>
    <row r="389" spans="1:3">
      <c r="A389" t="s">
        <v>1510</v>
      </c>
      <c r="B389" t="s">
        <v>185</v>
      </c>
      <c r="C389" t="s">
        <v>1083</v>
      </c>
    </row>
    <row r="390" spans="1:3">
      <c r="A390" t="s">
        <v>1512</v>
      </c>
      <c r="B390" t="s">
        <v>185</v>
      </c>
      <c r="C390" t="s">
        <v>1083</v>
      </c>
    </row>
    <row r="391" spans="1:3">
      <c r="A391" t="s">
        <v>1514</v>
      </c>
      <c r="B391" t="s">
        <v>185</v>
      </c>
      <c r="C391" t="s">
        <v>1083</v>
      </c>
    </row>
    <row r="392" spans="1:3">
      <c r="A392" t="s">
        <v>1516</v>
      </c>
      <c r="B392" t="s">
        <v>185</v>
      </c>
      <c r="C392" t="s">
        <v>186</v>
      </c>
    </row>
    <row r="393" spans="1:3">
      <c r="A393" t="s">
        <v>1518</v>
      </c>
      <c r="B393" t="s">
        <v>189</v>
      </c>
      <c r="C393" t="s">
        <v>193</v>
      </c>
    </row>
    <row r="394" spans="1:3">
      <c r="A394" t="s">
        <v>1521</v>
      </c>
      <c r="B394" t="s">
        <v>189</v>
      </c>
      <c r="C394" t="s">
        <v>414</v>
      </c>
    </row>
    <row r="395" spans="1:3">
      <c r="A395" t="s">
        <v>1524</v>
      </c>
      <c r="B395" t="s">
        <v>189</v>
      </c>
      <c r="C395" t="s">
        <v>423</v>
      </c>
    </row>
    <row r="396" spans="1:3">
      <c r="A396" t="s">
        <v>1526</v>
      </c>
      <c r="B396" t="s">
        <v>189</v>
      </c>
      <c r="C396" t="s">
        <v>193</v>
      </c>
    </row>
    <row r="397" spans="1:3">
      <c r="A397" t="s">
        <v>1530</v>
      </c>
      <c r="B397" t="s">
        <v>189</v>
      </c>
      <c r="C397" t="s">
        <v>839</v>
      </c>
    </row>
    <row r="398" spans="1:3">
      <c r="A398" t="s">
        <v>1534</v>
      </c>
      <c r="B398" t="s">
        <v>189</v>
      </c>
      <c r="C398" t="s">
        <v>193</v>
      </c>
    </row>
    <row r="399" spans="1:3">
      <c r="A399" t="s">
        <v>1537</v>
      </c>
      <c r="B399" t="s">
        <v>189</v>
      </c>
      <c r="C399" t="s">
        <v>193</v>
      </c>
    </row>
    <row r="400" spans="1:3">
      <c r="A400" t="s">
        <v>1540</v>
      </c>
      <c r="B400" t="s">
        <v>189</v>
      </c>
      <c r="C400" t="s">
        <v>193</v>
      </c>
    </row>
    <row r="401" spans="1:3">
      <c r="A401" t="s">
        <v>1544</v>
      </c>
      <c r="B401" t="s">
        <v>189</v>
      </c>
      <c r="C401" t="s">
        <v>193</v>
      </c>
    </row>
    <row r="402" spans="1:3">
      <c r="A402" t="s">
        <v>1547</v>
      </c>
      <c r="B402" t="s">
        <v>189</v>
      </c>
      <c r="C402" t="s">
        <v>193</v>
      </c>
    </row>
    <row r="403" spans="1:3">
      <c r="A403" t="s">
        <v>1550</v>
      </c>
      <c r="B403" t="s">
        <v>189</v>
      </c>
      <c r="C403" t="s">
        <v>194</v>
      </c>
    </row>
    <row r="404" spans="1:3">
      <c r="A404" t="s">
        <v>1553</v>
      </c>
      <c r="B404" t="s">
        <v>189</v>
      </c>
      <c r="C404" t="s">
        <v>193</v>
      </c>
    </row>
    <row r="405" spans="1:3">
      <c r="A405" t="s">
        <v>1556</v>
      </c>
      <c r="B405" t="s">
        <v>189</v>
      </c>
      <c r="C405" t="s">
        <v>194</v>
      </c>
    </row>
    <row r="406" spans="1:3">
      <c r="A406" t="s">
        <v>1559</v>
      </c>
      <c r="B406" t="s">
        <v>189</v>
      </c>
      <c r="C406" t="s">
        <v>193</v>
      </c>
    </row>
    <row r="407" spans="1:3">
      <c r="A407" t="s">
        <v>1563</v>
      </c>
      <c r="B407" t="s">
        <v>189</v>
      </c>
      <c r="C407" t="s">
        <v>194</v>
      </c>
    </row>
    <row r="408" spans="1:3">
      <c r="A408" t="s">
        <v>1566</v>
      </c>
      <c r="B408" t="s">
        <v>189</v>
      </c>
      <c r="C408" t="s">
        <v>194</v>
      </c>
    </row>
    <row r="409" spans="1:3">
      <c r="A409" t="s">
        <v>1569</v>
      </c>
      <c r="B409" t="s">
        <v>189</v>
      </c>
      <c r="C409" t="s">
        <v>193</v>
      </c>
    </row>
    <row r="410" spans="1:3">
      <c r="A410" t="s">
        <v>1572</v>
      </c>
      <c r="B410" t="s">
        <v>189</v>
      </c>
      <c r="C410" t="s">
        <v>190</v>
      </c>
    </row>
    <row r="411" spans="1:3">
      <c r="A411" t="s">
        <v>1576</v>
      </c>
      <c r="B411" t="s">
        <v>189</v>
      </c>
      <c r="C411" t="s">
        <v>193</v>
      </c>
    </row>
    <row r="412" spans="1:3">
      <c r="A412" t="s">
        <v>1579</v>
      </c>
      <c r="B412" t="s">
        <v>189</v>
      </c>
      <c r="C412" t="s">
        <v>193</v>
      </c>
    </row>
    <row r="413" spans="1:3">
      <c r="A413" t="s">
        <v>1582</v>
      </c>
      <c r="B413" t="s">
        <v>189</v>
      </c>
      <c r="C413" t="s">
        <v>194</v>
      </c>
    </row>
    <row r="414" spans="1:3">
      <c r="A414" t="s">
        <v>1584</v>
      </c>
      <c r="B414" t="s">
        <v>189</v>
      </c>
      <c r="C414" t="s">
        <v>193</v>
      </c>
    </row>
    <row r="415" spans="1:3">
      <c r="A415" t="s">
        <v>1587</v>
      </c>
      <c r="B415" t="s">
        <v>191</v>
      </c>
      <c r="C415" t="s">
        <v>192</v>
      </c>
    </row>
    <row r="416" spans="1:3">
      <c r="A416" t="s">
        <v>1590</v>
      </c>
      <c r="B416" t="s">
        <v>191</v>
      </c>
      <c r="C416" t="s">
        <v>192</v>
      </c>
    </row>
    <row r="417" spans="1:3">
      <c r="A417" t="s">
        <v>1592</v>
      </c>
      <c r="B417" t="s">
        <v>191</v>
      </c>
      <c r="C417" t="s">
        <v>192</v>
      </c>
    </row>
    <row r="418" spans="1:3">
      <c r="A418" t="s">
        <v>1595</v>
      </c>
      <c r="B418" t="s">
        <v>191</v>
      </c>
      <c r="C418" t="s">
        <v>196</v>
      </c>
    </row>
    <row r="419" spans="1:3">
      <c r="A419" t="s">
        <v>1597</v>
      </c>
      <c r="B419" t="s">
        <v>191</v>
      </c>
      <c r="C419" t="s">
        <v>195</v>
      </c>
    </row>
    <row r="420" spans="1:3">
      <c r="A420" t="s">
        <v>1629</v>
      </c>
      <c r="B420" t="s">
        <v>185</v>
      </c>
      <c r="C420" t="s">
        <v>186</v>
      </c>
    </row>
    <row r="421" spans="1:3">
      <c r="A421" t="s">
        <v>1632</v>
      </c>
      <c r="B421" t="s">
        <v>185</v>
      </c>
      <c r="C421" t="s">
        <v>188</v>
      </c>
    </row>
    <row r="422" spans="1:3">
      <c r="A422" t="s">
        <v>1634</v>
      </c>
      <c r="B422" t="s">
        <v>185</v>
      </c>
      <c r="C422" t="s">
        <v>188</v>
      </c>
    </row>
    <row r="423" spans="1:3">
      <c r="A423" t="s">
        <v>1636</v>
      </c>
      <c r="B423" t="s">
        <v>189</v>
      </c>
      <c r="C423" t="s">
        <v>839</v>
      </c>
    </row>
    <row r="424" spans="1:3">
      <c r="A424" t="s">
        <v>1639</v>
      </c>
      <c r="B424" t="s">
        <v>189</v>
      </c>
      <c r="C424" t="s">
        <v>414</v>
      </c>
    </row>
    <row r="425" spans="1:3">
      <c r="A425" t="s">
        <v>1643</v>
      </c>
      <c r="B425" t="s">
        <v>189</v>
      </c>
      <c r="C425" t="s">
        <v>839</v>
      </c>
    </row>
    <row r="426" spans="1:3">
      <c r="A426" t="s">
        <v>1645</v>
      </c>
      <c r="B426" t="s">
        <v>189</v>
      </c>
      <c r="C426" t="s">
        <v>193</v>
      </c>
    </row>
    <row r="427" spans="1:3">
      <c r="A427" t="s">
        <v>1647</v>
      </c>
      <c r="B427" t="s">
        <v>189</v>
      </c>
      <c r="C427" t="s">
        <v>194</v>
      </c>
    </row>
    <row r="428" spans="1:3">
      <c r="A428" t="s">
        <v>1650</v>
      </c>
      <c r="B428" t="s">
        <v>231</v>
      </c>
      <c r="C428" t="s">
        <v>391</v>
      </c>
    </row>
    <row r="429" spans="1:3">
      <c r="A429" t="s">
        <v>1654</v>
      </c>
      <c r="B429" t="s">
        <v>231</v>
      </c>
      <c r="C429" t="s">
        <v>422</v>
      </c>
    </row>
    <row r="430" spans="1:3">
      <c r="A430" t="s">
        <v>1658</v>
      </c>
      <c r="B430" t="s">
        <v>231</v>
      </c>
      <c r="C430" t="s">
        <v>422</v>
      </c>
    </row>
    <row r="431" spans="1:3">
      <c r="A431" t="s">
        <v>1661</v>
      </c>
      <c r="B431" t="s">
        <v>231</v>
      </c>
      <c r="C431" t="s">
        <v>391</v>
      </c>
    </row>
    <row r="432" spans="1:3">
      <c r="A432" t="s">
        <v>1664</v>
      </c>
      <c r="B432" t="s">
        <v>189</v>
      </c>
      <c r="C432" t="s">
        <v>194</v>
      </c>
    </row>
    <row r="433" spans="1:3">
      <c r="A433" t="s">
        <v>1666</v>
      </c>
      <c r="B433" t="s">
        <v>189</v>
      </c>
      <c r="C433" t="s">
        <v>194</v>
      </c>
    </row>
    <row r="434" spans="1:3">
      <c r="A434" t="s">
        <v>1668</v>
      </c>
      <c r="B434" t="s">
        <v>231</v>
      </c>
      <c r="C434" t="s">
        <v>415</v>
      </c>
    </row>
    <row r="435" spans="1:3">
      <c r="A435" t="s">
        <v>1671</v>
      </c>
      <c r="B435" t="s">
        <v>189</v>
      </c>
      <c r="C435" t="s">
        <v>194</v>
      </c>
    </row>
    <row r="436" spans="1:3">
      <c r="A436" t="s">
        <v>1675</v>
      </c>
      <c r="B436" t="s">
        <v>189</v>
      </c>
      <c r="C436" t="s">
        <v>193</v>
      </c>
    </row>
    <row r="437" spans="1:3">
      <c r="A437" t="s">
        <v>1679</v>
      </c>
      <c r="B437" t="s">
        <v>189</v>
      </c>
      <c r="C437" t="s">
        <v>194</v>
      </c>
    </row>
    <row r="438" spans="1:3">
      <c r="A438" t="s">
        <v>1681</v>
      </c>
      <c r="B438" t="s">
        <v>191</v>
      </c>
      <c r="C438" t="s">
        <v>192</v>
      </c>
    </row>
    <row r="439" spans="1:3">
      <c r="A439" t="s">
        <v>1684</v>
      </c>
      <c r="B439" t="s">
        <v>191</v>
      </c>
      <c r="C439" t="s">
        <v>192</v>
      </c>
    </row>
    <row r="440" spans="1:3">
      <c r="A440" t="s">
        <v>1686</v>
      </c>
      <c r="B440" t="s">
        <v>191</v>
      </c>
      <c r="C440" t="s">
        <v>192</v>
      </c>
    </row>
    <row r="441" spans="1:3">
      <c r="A441" t="s">
        <v>1689</v>
      </c>
      <c r="B441" t="s">
        <v>191</v>
      </c>
      <c r="C441" t="s">
        <v>192</v>
      </c>
    </row>
    <row r="442" spans="1:3">
      <c r="A442" t="s">
        <v>1691</v>
      </c>
      <c r="B442" t="s">
        <v>191</v>
      </c>
      <c r="C442" t="s">
        <v>196</v>
      </c>
    </row>
    <row r="443" spans="1:3">
      <c r="A443" t="s">
        <v>1693</v>
      </c>
      <c r="B443" t="s">
        <v>191</v>
      </c>
      <c r="C443" t="s">
        <v>195</v>
      </c>
    </row>
    <row r="444" spans="1:3">
      <c r="A444" t="s">
        <v>1713</v>
      </c>
      <c r="B444" t="s">
        <v>185</v>
      </c>
      <c r="C444" t="s">
        <v>186</v>
      </c>
    </row>
    <row r="445" spans="1:3">
      <c r="A445" t="s">
        <v>1715</v>
      </c>
      <c r="B445" t="s">
        <v>185</v>
      </c>
      <c r="C445" t="s">
        <v>188</v>
      </c>
    </row>
    <row r="446" spans="1:3">
      <c r="A446" t="s">
        <v>1717</v>
      </c>
      <c r="B446" t="s">
        <v>185</v>
      </c>
      <c r="C446" t="s">
        <v>188</v>
      </c>
    </row>
    <row r="447" spans="1:3">
      <c r="A447" t="s">
        <v>1718</v>
      </c>
      <c r="B447" t="s">
        <v>189</v>
      </c>
      <c r="C447" t="s">
        <v>190</v>
      </c>
    </row>
    <row r="448" spans="1:3">
      <c r="A448" t="s">
        <v>1721</v>
      </c>
      <c r="B448" t="s">
        <v>231</v>
      </c>
      <c r="C448" t="s">
        <v>391</v>
      </c>
    </row>
    <row r="449" spans="1:3">
      <c r="A449" t="s">
        <v>1725</v>
      </c>
      <c r="B449" t="s">
        <v>231</v>
      </c>
      <c r="C449" t="s">
        <v>422</v>
      </c>
    </row>
    <row r="450" spans="1:3">
      <c r="A450" t="s">
        <v>1728</v>
      </c>
      <c r="B450" t="s">
        <v>231</v>
      </c>
      <c r="C450" t="s">
        <v>422</v>
      </c>
    </row>
    <row r="451" spans="1:3">
      <c r="A451" t="s">
        <v>1731</v>
      </c>
      <c r="B451" t="s">
        <v>189</v>
      </c>
      <c r="C451" t="s">
        <v>193</v>
      </c>
    </row>
    <row r="452" spans="1:3">
      <c r="A452" t="s">
        <v>1733</v>
      </c>
      <c r="B452" t="s">
        <v>189</v>
      </c>
      <c r="C452" t="s">
        <v>190</v>
      </c>
    </row>
    <row r="453" spans="1:3">
      <c r="A453" t="s">
        <v>1736</v>
      </c>
      <c r="B453" t="s">
        <v>189</v>
      </c>
      <c r="C453" t="s">
        <v>839</v>
      </c>
    </row>
    <row r="454" spans="1:3">
      <c r="A454" t="s">
        <v>1738</v>
      </c>
      <c r="B454" t="s">
        <v>189</v>
      </c>
      <c r="C454" t="s">
        <v>193</v>
      </c>
    </row>
    <row r="455" spans="1:3">
      <c r="A455" t="s">
        <v>1741</v>
      </c>
      <c r="B455" t="s">
        <v>189</v>
      </c>
      <c r="C455" t="s">
        <v>194</v>
      </c>
    </row>
    <row r="456" spans="1:3">
      <c r="A456" t="s">
        <v>1744</v>
      </c>
      <c r="B456" t="s">
        <v>189</v>
      </c>
      <c r="C456" t="s">
        <v>194</v>
      </c>
    </row>
    <row r="457" spans="1:3">
      <c r="A457" t="s">
        <v>1746</v>
      </c>
      <c r="B457" t="s">
        <v>189</v>
      </c>
      <c r="C457" t="s">
        <v>194</v>
      </c>
    </row>
    <row r="458" spans="1:3">
      <c r="A458" t="s">
        <v>1748</v>
      </c>
      <c r="B458" t="s">
        <v>189</v>
      </c>
      <c r="C458" t="s">
        <v>194</v>
      </c>
    </row>
    <row r="459" spans="1:3">
      <c r="A459" t="s">
        <v>1750</v>
      </c>
      <c r="B459" t="s">
        <v>189</v>
      </c>
      <c r="C459" t="s">
        <v>194</v>
      </c>
    </row>
    <row r="460" spans="1:3">
      <c r="A460" t="s">
        <v>1752</v>
      </c>
      <c r="B460" t="s">
        <v>189</v>
      </c>
      <c r="C460" t="s">
        <v>194</v>
      </c>
    </row>
    <row r="461" spans="1:3">
      <c r="A461" t="s">
        <v>1754</v>
      </c>
      <c r="B461" t="s">
        <v>189</v>
      </c>
      <c r="C461" t="s">
        <v>194</v>
      </c>
    </row>
    <row r="462" spans="1:3">
      <c r="A462" t="s">
        <v>1755</v>
      </c>
      <c r="B462" t="s">
        <v>231</v>
      </c>
      <c r="C462" t="s">
        <v>415</v>
      </c>
    </row>
    <row r="463" spans="1:3">
      <c r="A463" t="s">
        <v>1759</v>
      </c>
      <c r="B463" t="s">
        <v>191</v>
      </c>
      <c r="C463" t="s">
        <v>192</v>
      </c>
    </row>
    <row r="464" spans="1:3">
      <c r="A464" t="s">
        <v>1762</v>
      </c>
      <c r="B464" t="s">
        <v>191</v>
      </c>
      <c r="C464" t="s">
        <v>192</v>
      </c>
    </row>
    <row r="465" spans="1:3">
      <c r="A465" t="s">
        <v>1764</v>
      </c>
      <c r="B465" t="s">
        <v>191</v>
      </c>
      <c r="C465" t="s">
        <v>192</v>
      </c>
    </row>
    <row r="466" spans="1:3">
      <c r="A466" t="s">
        <v>1767</v>
      </c>
      <c r="B466" t="s">
        <v>191</v>
      </c>
      <c r="C466" t="s">
        <v>195</v>
      </c>
    </row>
    <row r="467" spans="1:3">
      <c r="A467" t="s">
        <v>1769</v>
      </c>
      <c r="B467" t="s">
        <v>191</v>
      </c>
      <c r="C467" t="s">
        <v>192</v>
      </c>
    </row>
    <row r="468" spans="1:3">
      <c r="A468" t="s">
        <v>1772</v>
      </c>
      <c r="B468" t="s">
        <v>191</v>
      </c>
      <c r="C468" t="s">
        <v>192</v>
      </c>
    </row>
    <row r="469" spans="1:3">
      <c r="A469" t="s">
        <v>1774</v>
      </c>
      <c r="B469" t="s">
        <v>191</v>
      </c>
      <c r="C469" t="s">
        <v>192</v>
      </c>
    </row>
    <row r="470" spans="1:3">
      <c r="A470" t="s">
        <v>1790</v>
      </c>
      <c r="B470" t="s">
        <v>185</v>
      </c>
      <c r="C470" t="s">
        <v>186</v>
      </c>
    </row>
    <row r="471" spans="1:3">
      <c r="A471" t="s">
        <v>1793</v>
      </c>
      <c r="B471" t="s">
        <v>185</v>
      </c>
      <c r="C471" t="s">
        <v>188</v>
      </c>
    </row>
    <row r="472" spans="1:3">
      <c r="A472" t="s">
        <v>1795</v>
      </c>
      <c r="B472" t="s">
        <v>189</v>
      </c>
      <c r="C472" t="s">
        <v>190</v>
      </c>
    </row>
    <row r="473" spans="1:3">
      <c r="A473" t="s">
        <v>1798</v>
      </c>
      <c r="B473" t="s">
        <v>189</v>
      </c>
      <c r="C473" t="s">
        <v>190</v>
      </c>
    </row>
    <row r="474" spans="1:3">
      <c r="A474" t="s">
        <v>1801</v>
      </c>
      <c r="B474" t="s">
        <v>189</v>
      </c>
      <c r="C474" t="s">
        <v>190</v>
      </c>
    </row>
    <row r="475" spans="1:3">
      <c r="A475" t="s">
        <v>1804</v>
      </c>
      <c r="B475" t="s">
        <v>189</v>
      </c>
      <c r="C475" t="s">
        <v>193</v>
      </c>
    </row>
    <row r="476" spans="1:3">
      <c r="A476" t="s">
        <v>1807</v>
      </c>
      <c r="B476" t="s">
        <v>189</v>
      </c>
      <c r="C476" t="s">
        <v>193</v>
      </c>
    </row>
    <row r="477" spans="1:3">
      <c r="A477" t="s">
        <v>1809</v>
      </c>
      <c r="B477" t="s">
        <v>189</v>
      </c>
      <c r="C477" t="s">
        <v>190</v>
      </c>
    </row>
    <row r="478" spans="1:3">
      <c r="A478" t="s">
        <v>1811</v>
      </c>
      <c r="B478" t="s">
        <v>189</v>
      </c>
      <c r="C478" t="s">
        <v>839</v>
      </c>
    </row>
    <row r="479" spans="1:3">
      <c r="A479" t="s">
        <v>1814</v>
      </c>
      <c r="B479" t="s">
        <v>189</v>
      </c>
      <c r="C479" t="s">
        <v>193</v>
      </c>
    </row>
    <row r="480" spans="1:3">
      <c r="A480" t="s">
        <v>1816</v>
      </c>
      <c r="B480" t="s">
        <v>189</v>
      </c>
      <c r="C480" t="s">
        <v>193</v>
      </c>
    </row>
    <row r="481" spans="1:3">
      <c r="A481" t="s">
        <v>1820</v>
      </c>
      <c r="B481" t="s">
        <v>189</v>
      </c>
      <c r="C481" t="s">
        <v>194</v>
      </c>
    </row>
    <row r="482" spans="1:3">
      <c r="A482" t="s">
        <v>1822</v>
      </c>
      <c r="B482" t="s">
        <v>189</v>
      </c>
      <c r="C482" t="s">
        <v>194</v>
      </c>
    </row>
    <row r="483" spans="1:3">
      <c r="A483" t="s">
        <v>1825</v>
      </c>
      <c r="B483" t="s">
        <v>189</v>
      </c>
      <c r="C483" t="s">
        <v>193</v>
      </c>
    </row>
    <row r="484" spans="1:3">
      <c r="A484" t="s">
        <v>1827</v>
      </c>
      <c r="B484" t="s">
        <v>189</v>
      </c>
      <c r="C484" t="s">
        <v>414</v>
      </c>
    </row>
    <row r="485" spans="1:3">
      <c r="A485" t="s">
        <v>1830</v>
      </c>
      <c r="B485" t="s">
        <v>189</v>
      </c>
      <c r="C485" t="s">
        <v>414</v>
      </c>
    </row>
    <row r="486" spans="1:3">
      <c r="A486" t="s">
        <v>1834</v>
      </c>
      <c r="B486" t="s">
        <v>189</v>
      </c>
      <c r="C486" t="s">
        <v>423</v>
      </c>
    </row>
    <row r="487" spans="1:3">
      <c r="A487" t="s">
        <v>1837</v>
      </c>
      <c r="B487" t="s">
        <v>189</v>
      </c>
      <c r="C487" t="s">
        <v>194</v>
      </c>
    </row>
    <row r="488" spans="1:3">
      <c r="A488" t="s">
        <v>1839</v>
      </c>
      <c r="B488" t="s">
        <v>191</v>
      </c>
      <c r="C488" t="s">
        <v>192</v>
      </c>
    </row>
    <row r="489" spans="1:3">
      <c r="A489" t="s">
        <v>1842</v>
      </c>
      <c r="B489" t="s">
        <v>191</v>
      </c>
      <c r="C489" t="s">
        <v>192</v>
      </c>
    </row>
    <row r="490" spans="1:3">
      <c r="A490" t="s">
        <v>1845</v>
      </c>
      <c r="B490" t="s">
        <v>191</v>
      </c>
      <c r="C490" t="s">
        <v>192</v>
      </c>
    </row>
    <row r="491" spans="1:3">
      <c r="A491" t="s">
        <v>1847</v>
      </c>
      <c r="B491" t="s">
        <v>191</v>
      </c>
      <c r="C491" t="s">
        <v>195</v>
      </c>
    </row>
    <row r="492" spans="1:3">
      <c r="A492" t="s">
        <v>1849</v>
      </c>
      <c r="B492" t="s">
        <v>191</v>
      </c>
      <c r="C492" t="s">
        <v>192</v>
      </c>
    </row>
    <row r="493" spans="1:3">
      <c r="A493" t="s">
        <v>1865</v>
      </c>
      <c r="B493" t="s">
        <v>185</v>
      </c>
      <c r="C493" t="s">
        <v>186</v>
      </c>
    </row>
    <row r="494" spans="1:3">
      <c r="A494" t="s">
        <v>1868</v>
      </c>
      <c r="B494" t="s">
        <v>185</v>
      </c>
      <c r="C494" t="s">
        <v>188</v>
      </c>
    </row>
    <row r="495" spans="1:3">
      <c r="A495" t="s">
        <v>1870</v>
      </c>
      <c r="B495" t="s">
        <v>231</v>
      </c>
      <c r="C495" t="s">
        <v>422</v>
      </c>
    </row>
    <row r="496" spans="1:3">
      <c r="A496" t="s">
        <v>1873</v>
      </c>
      <c r="B496" t="s">
        <v>189</v>
      </c>
      <c r="C496" t="s">
        <v>193</v>
      </c>
    </row>
    <row r="497" spans="1:3">
      <c r="A497" t="s">
        <v>1876</v>
      </c>
      <c r="B497" t="s">
        <v>189</v>
      </c>
      <c r="C497" t="s">
        <v>193</v>
      </c>
    </row>
    <row r="498" spans="1:3">
      <c r="A498" t="s">
        <v>1878</v>
      </c>
      <c r="B498" t="s">
        <v>189</v>
      </c>
      <c r="C498" t="s">
        <v>190</v>
      </c>
    </row>
    <row r="499" spans="1:3">
      <c r="A499" t="s">
        <v>1880</v>
      </c>
      <c r="B499" t="s">
        <v>231</v>
      </c>
      <c r="C499" t="s">
        <v>422</v>
      </c>
    </row>
    <row r="500" spans="1:3">
      <c r="A500" t="s">
        <v>1883</v>
      </c>
      <c r="B500" t="s">
        <v>189</v>
      </c>
      <c r="C500" t="s">
        <v>193</v>
      </c>
    </row>
    <row r="501" spans="1:3">
      <c r="A501" t="s">
        <v>1887</v>
      </c>
      <c r="B501" t="s">
        <v>189</v>
      </c>
      <c r="C501" t="s">
        <v>193</v>
      </c>
    </row>
    <row r="502" spans="1:3">
      <c r="A502" t="s">
        <v>1890</v>
      </c>
      <c r="B502" t="s">
        <v>189</v>
      </c>
      <c r="C502" t="s">
        <v>194</v>
      </c>
    </row>
    <row r="503" spans="1:3">
      <c r="A503" t="s">
        <v>1893</v>
      </c>
      <c r="B503" t="s">
        <v>189</v>
      </c>
      <c r="C503" t="s">
        <v>193</v>
      </c>
    </row>
    <row r="504" spans="1:3">
      <c r="A504" t="s">
        <v>1896</v>
      </c>
      <c r="B504" t="s">
        <v>191</v>
      </c>
      <c r="C504" t="s">
        <v>192</v>
      </c>
    </row>
    <row r="505" spans="1:3">
      <c r="A505" t="s">
        <v>1899</v>
      </c>
      <c r="B505" t="s">
        <v>191</v>
      </c>
      <c r="C505" t="s">
        <v>192</v>
      </c>
    </row>
    <row r="506" spans="1:3">
      <c r="A506" t="s">
        <v>1901</v>
      </c>
      <c r="B506" t="s">
        <v>191</v>
      </c>
      <c r="C506" t="s">
        <v>196</v>
      </c>
    </row>
    <row r="507" spans="1:3">
      <c r="A507" t="s">
        <v>1904</v>
      </c>
      <c r="B507" t="s">
        <v>191</v>
      </c>
      <c r="C507" t="s">
        <v>192</v>
      </c>
    </row>
    <row r="508" spans="1:3">
      <c r="A508" t="s">
        <v>2000</v>
      </c>
      <c r="B508" t="s">
        <v>231</v>
      </c>
      <c r="C508" t="s">
        <v>422</v>
      </c>
    </row>
    <row r="509" spans="1:3">
      <c r="A509" t="s">
        <v>2004</v>
      </c>
      <c r="B509" t="s">
        <v>231</v>
      </c>
      <c r="C509" t="s">
        <v>1999</v>
      </c>
    </row>
    <row r="510" spans="1:3">
      <c r="A510" t="s">
        <v>2008</v>
      </c>
      <c r="B510" t="s">
        <v>231</v>
      </c>
      <c r="C510" t="s">
        <v>1999</v>
      </c>
    </row>
    <row r="511" spans="1:3">
      <c r="A511" t="s">
        <v>2016</v>
      </c>
      <c r="B511" t="s">
        <v>231</v>
      </c>
      <c r="C511" t="s">
        <v>1999</v>
      </c>
    </row>
    <row r="512" spans="1:3">
      <c r="A512" t="s">
        <v>2020</v>
      </c>
      <c r="B512" t="s">
        <v>231</v>
      </c>
      <c r="C512" t="s">
        <v>1999</v>
      </c>
    </row>
    <row r="513" spans="1:3">
      <c r="A513" t="s">
        <v>2023</v>
      </c>
      <c r="B513" t="s">
        <v>231</v>
      </c>
      <c r="C513" t="s">
        <v>1999</v>
      </c>
    </row>
    <row r="514" spans="1:3">
      <c r="A514" t="s">
        <v>2026</v>
      </c>
      <c r="B514" t="s">
        <v>231</v>
      </c>
      <c r="C514" t="s">
        <v>1999</v>
      </c>
    </row>
    <row r="515" spans="1:3">
      <c r="A515" t="s">
        <v>2029</v>
      </c>
      <c r="B515" t="s">
        <v>231</v>
      </c>
      <c r="C515" t="s">
        <v>1999</v>
      </c>
    </row>
    <row r="516" spans="1:3">
      <c r="A516" t="s">
        <v>2037</v>
      </c>
      <c r="B516" t="s">
        <v>231</v>
      </c>
      <c r="C516" t="s">
        <v>1999</v>
      </c>
    </row>
    <row r="517" spans="1:3">
      <c r="A517" t="s">
        <v>2041</v>
      </c>
      <c r="B517" t="s">
        <v>231</v>
      </c>
      <c r="C517" t="s">
        <v>1999</v>
      </c>
    </row>
    <row r="518" spans="1:3">
      <c r="A518" t="s">
        <v>2044</v>
      </c>
      <c r="B518" t="s">
        <v>231</v>
      </c>
      <c r="C518" t="s">
        <v>1999</v>
      </c>
    </row>
    <row r="519" spans="1:3">
      <c r="A519" t="s">
        <v>2047</v>
      </c>
      <c r="B519" t="s">
        <v>231</v>
      </c>
      <c r="C519" t="s">
        <v>1999</v>
      </c>
    </row>
    <row r="520" spans="1:3">
      <c r="A520" t="s">
        <v>2064</v>
      </c>
      <c r="B520" t="s">
        <v>231</v>
      </c>
      <c r="C520" t="s">
        <v>422</v>
      </c>
    </row>
    <row r="521" spans="1:3">
      <c r="A521" t="s">
        <v>2070</v>
      </c>
      <c r="B521" t="s">
        <v>231</v>
      </c>
      <c r="C521" t="s">
        <v>1999</v>
      </c>
    </row>
    <row r="522" spans="1:3">
      <c r="A522" t="s">
        <v>2075</v>
      </c>
      <c r="B522" t="s">
        <v>231</v>
      </c>
      <c r="C522" t="s">
        <v>1999</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19"/>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1922</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1058</v>
      </c>
      <c r="B260" s="2" t="s">
        <v>1033</v>
      </c>
      <c r="C260" s="2"/>
      <c r="D260" s="2"/>
      <c r="E260" s="2"/>
      <c r="F260" s="2"/>
      <c r="G260" s="2"/>
      <c r="H260" s="2"/>
      <c r="I260" s="2"/>
    </row>
    <row r="261" spans="1:9">
      <c r="A261" s="2" t="s">
        <v>1062</v>
      </c>
      <c r="B261" s="2" t="s">
        <v>1033</v>
      </c>
      <c r="C261" s="2"/>
      <c r="D261" s="2"/>
      <c r="E261" s="2"/>
      <c r="F261" s="2"/>
      <c r="G261" s="2"/>
      <c r="H261" s="2"/>
      <c r="I261" s="2"/>
    </row>
    <row r="262" spans="1:9" ht="28.5">
      <c r="A262" s="2" t="s">
        <v>1066</v>
      </c>
      <c r="B262" s="2" t="s">
        <v>1033</v>
      </c>
      <c r="C262" s="2"/>
      <c r="D262" s="2"/>
      <c r="E262" s="2"/>
      <c r="F262" s="2"/>
      <c r="G262" s="2"/>
      <c r="H262" s="2"/>
      <c r="I262" s="2"/>
    </row>
    <row r="263" spans="1:9" ht="28.5">
      <c r="A263" s="2" t="s">
        <v>1069</v>
      </c>
      <c r="B263" s="2" t="s">
        <v>1033</v>
      </c>
      <c r="C263" s="2"/>
      <c r="D263" s="2"/>
      <c r="E263" s="2"/>
      <c r="F263" s="2"/>
      <c r="G263" s="2"/>
      <c r="H263" s="2"/>
      <c r="I263" s="2"/>
    </row>
    <row r="264" spans="1:9" ht="28.5">
      <c r="A264" s="2" t="s">
        <v>1071</v>
      </c>
      <c r="B264" s="2" t="s">
        <v>1033</v>
      </c>
      <c r="C264" s="2"/>
      <c r="D264" s="2"/>
      <c r="E264" s="2"/>
      <c r="F264" s="2"/>
      <c r="G264" s="2"/>
      <c r="H264" s="2"/>
      <c r="I264" s="2"/>
    </row>
    <row r="265" spans="1:9" ht="28.5">
      <c r="A265" s="2" t="s">
        <v>1073</v>
      </c>
      <c r="B265" s="2" t="s">
        <v>1033</v>
      </c>
      <c r="C265" s="2"/>
      <c r="D265" s="2"/>
      <c r="E265" s="2"/>
      <c r="F265" s="2"/>
      <c r="G265" s="2"/>
      <c r="H265" s="2"/>
      <c r="I265" s="2"/>
    </row>
    <row r="266" spans="1:9">
      <c r="A266" s="2" t="s">
        <v>1075</v>
      </c>
      <c r="B266" s="2" t="s">
        <v>1033</v>
      </c>
      <c r="C266" s="2"/>
      <c r="D266" s="2"/>
      <c r="E266" s="2"/>
      <c r="F266" s="2"/>
      <c r="G266" s="2"/>
      <c r="H266" s="2"/>
      <c r="I266" s="2"/>
    </row>
    <row r="267" spans="1:9" ht="28.5">
      <c r="A267" s="2" t="s">
        <v>1078</v>
      </c>
      <c r="B267" s="2" t="s">
        <v>1033</v>
      </c>
      <c r="C267" s="2"/>
      <c r="D267" s="2"/>
      <c r="E267" s="2"/>
      <c r="F267" s="2"/>
      <c r="G267" s="2"/>
      <c r="H267" s="2"/>
      <c r="I267" s="2"/>
    </row>
    <row r="268" spans="1:9">
      <c r="A268" s="2" t="s">
        <v>1081</v>
      </c>
      <c r="B268" s="2" t="s">
        <v>1033</v>
      </c>
      <c r="C268" s="2"/>
      <c r="D268" s="2"/>
      <c r="E268" s="2"/>
      <c r="F268" s="2"/>
      <c r="G268" s="2"/>
      <c r="H268" s="2"/>
      <c r="I268" s="2"/>
    </row>
    <row r="269" spans="1:9" ht="28.5">
      <c r="A269" s="2" t="s">
        <v>1099</v>
      </c>
      <c r="B269" s="2" t="s">
        <v>1096</v>
      </c>
      <c r="C269" s="2"/>
      <c r="D269" s="2"/>
      <c r="E269" s="2"/>
      <c r="F269" s="2"/>
      <c r="G269" s="2"/>
      <c r="H269" s="2"/>
      <c r="I269" s="2"/>
    </row>
    <row r="270" spans="1:9">
      <c r="A270" s="2" t="s">
        <v>1102</v>
      </c>
      <c r="B270" s="2" t="s">
        <v>1096</v>
      </c>
      <c r="C270" s="2"/>
      <c r="D270" s="2"/>
      <c r="E270" s="2"/>
      <c r="F270" s="2"/>
      <c r="G270" s="2"/>
      <c r="H270" s="2"/>
      <c r="I270" s="2"/>
    </row>
    <row r="271" spans="1:9" ht="28.5">
      <c r="A271" s="2" t="s">
        <v>1105</v>
      </c>
      <c r="B271" s="2" t="s">
        <v>1096</v>
      </c>
      <c r="C271" s="2"/>
      <c r="D271" s="2"/>
      <c r="E271" s="2"/>
      <c r="F271" s="2"/>
      <c r="G271" s="2"/>
      <c r="H271" s="2"/>
      <c r="I271" s="2"/>
    </row>
    <row r="272" spans="1:9" ht="28.5">
      <c r="A272" s="2" t="s">
        <v>1109</v>
      </c>
      <c r="B272" s="2" t="s">
        <v>1096</v>
      </c>
      <c r="C272" s="2"/>
      <c r="D272" s="2"/>
      <c r="E272" s="2"/>
      <c r="F272" s="2"/>
      <c r="G272" s="2"/>
      <c r="H272" s="2"/>
      <c r="I272" s="2"/>
    </row>
    <row r="273" spans="1:9" ht="28.5">
      <c r="A273" s="2" t="s">
        <v>1111</v>
      </c>
      <c r="B273" s="2" t="s">
        <v>1096</v>
      </c>
      <c r="C273" s="2"/>
      <c r="D273" s="2"/>
      <c r="E273" s="2"/>
      <c r="F273" s="2"/>
      <c r="G273" s="2"/>
      <c r="H273" s="2"/>
      <c r="I273" s="2"/>
    </row>
    <row r="274" spans="1:9" ht="28.5">
      <c r="A274" s="2" t="s">
        <v>1115</v>
      </c>
      <c r="B274" s="2" t="s">
        <v>1096</v>
      </c>
      <c r="C274" s="2"/>
      <c r="D274" s="2"/>
      <c r="E274" s="2"/>
      <c r="F274" s="2"/>
      <c r="G274" s="2"/>
      <c r="H274" s="2"/>
      <c r="I274" s="2"/>
    </row>
    <row r="275" spans="1:9">
      <c r="A275" s="2" t="s">
        <v>1118</v>
      </c>
      <c r="B275" s="2" t="s">
        <v>1096</v>
      </c>
      <c r="C275" s="2"/>
      <c r="D275" s="2"/>
      <c r="E275" s="2"/>
      <c r="F275" s="2"/>
      <c r="G275" s="2"/>
      <c r="H275" s="2"/>
      <c r="I275" s="2"/>
    </row>
    <row r="276" spans="1:9" ht="28.5">
      <c r="A276" s="2" t="s">
        <v>1121</v>
      </c>
      <c r="B276" s="2" t="s">
        <v>1096</v>
      </c>
      <c r="C276" s="2"/>
      <c r="D276" s="2"/>
      <c r="E276" s="2"/>
      <c r="F276" s="2"/>
      <c r="G276" s="2"/>
      <c r="H276" s="2"/>
      <c r="I276" s="2"/>
    </row>
    <row r="277" spans="1:9" ht="28.5">
      <c r="A277" s="2" t="s">
        <v>1123</v>
      </c>
      <c r="B277" s="2" t="s">
        <v>1096</v>
      </c>
      <c r="C277" s="2"/>
      <c r="D277" s="2"/>
      <c r="E277" s="2"/>
      <c r="F277" s="2"/>
      <c r="G277" s="2"/>
      <c r="H277" s="2"/>
      <c r="I277" s="2"/>
    </row>
    <row r="278" spans="1:9" ht="28.5">
      <c r="A278" s="2" t="s">
        <v>1127</v>
      </c>
      <c r="B278" s="2" t="s">
        <v>1096</v>
      </c>
      <c r="C278" s="2"/>
      <c r="D278" s="2"/>
      <c r="E278" s="2"/>
      <c r="F278" s="2"/>
      <c r="G278" s="2"/>
      <c r="H278" s="2"/>
      <c r="I278" s="2"/>
    </row>
    <row r="279" spans="1:9" ht="28.5">
      <c r="A279" s="2" t="s">
        <v>1130</v>
      </c>
      <c r="B279" s="2" t="s">
        <v>1096</v>
      </c>
      <c r="C279" s="2"/>
      <c r="D279" s="2"/>
      <c r="E279" s="2"/>
      <c r="F279" s="2"/>
      <c r="G279" s="2"/>
      <c r="H279" s="2"/>
      <c r="I279" s="2"/>
    </row>
    <row r="280" spans="1:9" ht="28.5">
      <c r="A280" s="2" t="s">
        <v>1133</v>
      </c>
      <c r="B280" s="2" t="s">
        <v>1096</v>
      </c>
      <c r="C280" s="2"/>
      <c r="D280" s="2"/>
      <c r="E280" s="2"/>
      <c r="F280" s="2"/>
      <c r="G280" s="2"/>
      <c r="H280" s="2"/>
      <c r="I280" s="2"/>
    </row>
    <row r="281" spans="1:9" ht="28.5">
      <c r="A281" s="2" t="s">
        <v>1135</v>
      </c>
      <c r="B281" s="2" t="s">
        <v>1096</v>
      </c>
      <c r="C281" s="2"/>
      <c r="D281" s="2"/>
      <c r="E281" s="2"/>
      <c r="F281" s="2"/>
      <c r="G281" s="2"/>
      <c r="H281" s="2"/>
      <c r="I281" s="2"/>
    </row>
    <row r="282" spans="1:9" ht="28.5">
      <c r="A282" s="2" t="s">
        <v>1137</v>
      </c>
      <c r="B282" s="2" t="s">
        <v>1096</v>
      </c>
      <c r="C282" s="2"/>
      <c r="D282" s="2"/>
      <c r="E282" s="2"/>
      <c r="F282" s="2"/>
      <c r="G282" s="2"/>
      <c r="H282" s="2"/>
      <c r="I282" s="2"/>
    </row>
    <row r="283" spans="1:9" ht="28.5">
      <c r="A283" s="2" t="s">
        <v>1139</v>
      </c>
      <c r="B283" s="2" t="s">
        <v>1096</v>
      </c>
      <c r="C283" s="2"/>
      <c r="D283" s="2"/>
      <c r="E283" s="2"/>
      <c r="F283" s="2"/>
      <c r="G283" s="2"/>
      <c r="H283" s="2"/>
      <c r="I283" s="2"/>
    </row>
    <row r="284" spans="1:9" ht="28.5">
      <c r="A284" s="2" t="s">
        <v>1141</v>
      </c>
      <c r="B284" s="2" t="s">
        <v>1096</v>
      </c>
      <c r="C284" s="2"/>
      <c r="D284" s="2"/>
      <c r="E284" s="2"/>
      <c r="F284" s="2"/>
      <c r="G284" s="2"/>
      <c r="H284" s="2"/>
      <c r="I284" s="2"/>
    </row>
    <row r="285" spans="1:9" ht="28.5">
      <c r="A285" s="2" t="s">
        <v>1144</v>
      </c>
      <c r="B285" s="2" t="s">
        <v>1096</v>
      </c>
      <c r="C285" s="2"/>
      <c r="D285" s="2"/>
      <c r="E285" s="2"/>
      <c r="F285" s="2"/>
      <c r="G285" s="2"/>
      <c r="H285" s="2"/>
      <c r="I285" s="2"/>
    </row>
    <row r="286" spans="1:9" ht="28.5">
      <c r="A286" s="2" t="s">
        <v>1147</v>
      </c>
      <c r="B286" s="2" t="s">
        <v>1096</v>
      </c>
      <c r="C286" s="2"/>
      <c r="D286" s="2"/>
      <c r="E286" s="2"/>
      <c r="F286" s="2"/>
      <c r="G286" s="2"/>
      <c r="H286" s="2"/>
      <c r="I286" s="2"/>
    </row>
    <row r="287" spans="1:9" ht="28.5">
      <c r="A287" s="2" t="s">
        <v>1150</v>
      </c>
      <c r="B287" s="2" t="s">
        <v>1096</v>
      </c>
      <c r="C287" s="2"/>
      <c r="D287" s="2"/>
      <c r="E287" s="2"/>
      <c r="F287" s="2"/>
      <c r="G287" s="2"/>
      <c r="H287" s="2"/>
      <c r="I287" s="2"/>
    </row>
    <row r="288" spans="1:9" ht="28.5">
      <c r="A288" s="2" t="s">
        <v>1152</v>
      </c>
      <c r="B288" s="2" t="s">
        <v>1096</v>
      </c>
      <c r="C288" s="2"/>
      <c r="D288" s="2"/>
      <c r="E288" s="2"/>
      <c r="F288" s="2"/>
      <c r="G288" s="2"/>
      <c r="H288" s="2"/>
      <c r="I288" s="2"/>
    </row>
    <row r="289" spans="1:9" ht="28.5">
      <c r="A289" s="2" t="s">
        <v>1154</v>
      </c>
      <c r="B289" s="2" t="s">
        <v>1096</v>
      </c>
      <c r="C289" s="2"/>
      <c r="D289" s="2"/>
      <c r="E289" s="2"/>
      <c r="F289" s="2"/>
      <c r="G289" s="2"/>
      <c r="H289" s="2"/>
      <c r="I289" s="2"/>
    </row>
    <row r="290" spans="1:9" ht="28.5">
      <c r="A290" s="2" t="s">
        <v>1155</v>
      </c>
      <c r="B290" s="2" t="s">
        <v>1096</v>
      </c>
      <c r="C290" s="2"/>
      <c r="D290" s="2"/>
      <c r="E290" s="2"/>
      <c r="F290" s="2"/>
      <c r="G290" s="2"/>
      <c r="H290" s="2"/>
      <c r="I290" s="2"/>
    </row>
    <row r="291" spans="1:9" ht="28.5">
      <c r="A291" s="2" t="s">
        <v>1176</v>
      </c>
      <c r="B291" s="2" t="s">
        <v>1173</v>
      </c>
      <c r="C291" s="2"/>
      <c r="D291" s="2"/>
      <c r="E291" s="2"/>
      <c r="F291" s="2"/>
      <c r="G291" s="2"/>
      <c r="H291" s="2"/>
      <c r="I291" s="2"/>
    </row>
    <row r="292" spans="1:9" ht="28.5">
      <c r="A292" s="2" t="s">
        <v>1179</v>
      </c>
      <c r="B292" s="2" t="s">
        <v>1173</v>
      </c>
      <c r="C292" s="2"/>
      <c r="D292" s="2"/>
      <c r="E292" s="2"/>
      <c r="F292" s="2"/>
      <c r="G292" s="2"/>
      <c r="H292" s="2"/>
      <c r="I292" s="2"/>
    </row>
    <row r="293" spans="1:9" ht="28.5">
      <c r="A293" s="2" t="s">
        <v>1181</v>
      </c>
      <c r="B293" s="2" t="s">
        <v>1173</v>
      </c>
      <c r="C293" s="2"/>
      <c r="D293" s="2"/>
      <c r="E293" s="2"/>
      <c r="F293" s="2"/>
      <c r="G293" s="2"/>
      <c r="H293" s="2"/>
      <c r="I293" s="2"/>
    </row>
    <row r="294" spans="1:9" ht="28.5">
      <c r="A294" s="2" t="s">
        <v>1184</v>
      </c>
      <c r="B294" s="2" t="s">
        <v>1173</v>
      </c>
      <c r="C294" s="2"/>
      <c r="D294" s="2"/>
      <c r="E294" s="2"/>
      <c r="F294" s="2"/>
      <c r="G294" s="2"/>
      <c r="H294" s="2"/>
      <c r="I294" s="2"/>
    </row>
    <row r="295" spans="1:9" ht="28.5">
      <c r="A295" s="2" t="s">
        <v>1187</v>
      </c>
      <c r="B295" s="2" t="s">
        <v>1173</v>
      </c>
      <c r="C295" s="2"/>
      <c r="D295" s="2"/>
      <c r="E295" s="2"/>
      <c r="F295" s="2"/>
      <c r="G295" s="2"/>
      <c r="H295" s="2"/>
      <c r="I295" s="2"/>
    </row>
    <row r="296" spans="1:9" ht="28.5">
      <c r="A296" s="2" t="s">
        <v>1190</v>
      </c>
      <c r="B296" s="2" t="s">
        <v>1173</v>
      </c>
      <c r="C296" s="2"/>
      <c r="D296" s="2"/>
      <c r="E296" s="2"/>
      <c r="F296" s="2"/>
      <c r="G296" s="2"/>
      <c r="H296" s="2"/>
      <c r="I296" s="2"/>
    </row>
    <row r="297" spans="1:9">
      <c r="A297" s="2" t="s">
        <v>1192</v>
      </c>
      <c r="B297" s="2" t="s">
        <v>1173</v>
      </c>
      <c r="C297" s="2"/>
      <c r="D297" s="2"/>
      <c r="E297" s="2"/>
      <c r="F297" s="2"/>
      <c r="G297" s="2"/>
      <c r="H297" s="2"/>
      <c r="I297" s="2"/>
    </row>
    <row r="298" spans="1:9" ht="28.5">
      <c r="A298" s="2" t="s">
        <v>1194</v>
      </c>
      <c r="B298" s="2" t="s">
        <v>1173</v>
      </c>
      <c r="C298" s="2"/>
      <c r="D298" s="2"/>
      <c r="E298" s="2"/>
      <c r="F298" s="2"/>
      <c r="G298" s="2"/>
      <c r="H298" s="2"/>
      <c r="I298" s="2"/>
    </row>
    <row r="299" spans="1:9">
      <c r="A299" s="2" t="s">
        <v>1197</v>
      </c>
      <c r="B299" s="2" t="s">
        <v>1173</v>
      </c>
      <c r="C299" s="2"/>
      <c r="D299" s="2"/>
      <c r="E299" s="2"/>
      <c r="F299" s="2"/>
      <c r="G299" s="2"/>
      <c r="H299" s="2"/>
      <c r="I299" s="2"/>
    </row>
    <row r="300" spans="1:9" ht="28.5">
      <c r="A300" s="2" t="s">
        <v>1199</v>
      </c>
      <c r="B300" s="2" t="s">
        <v>1173</v>
      </c>
      <c r="C300" s="2"/>
      <c r="D300" s="2"/>
      <c r="E300" s="2"/>
      <c r="F300" s="2"/>
      <c r="G300" s="2"/>
      <c r="H300" s="2"/>
      <c r="I300" s="2"/>
    </row>
    <row r="301" spans="1:9" ht="28.5">
      <c r="A301" s="2" t="s">
        <v>1203</v>
      </c>
      <c r="B301" s="2" t="s">
        <v>1173</v>
      </c>
      <c r="C301" s="2"/>
      <c r="D301" s="2"/>
      <c r="E301" s="2"/>
      <c r="F301" s="2"/>
      <c r="G301" s="2"/>
      <c r="H301" s="2"/>
      <c r="I301" s="2"/>
    </row>
    <row r="302" spans="1:9" ht="28.5">
      <c r="A302" s="2" t="s">
        <v>1205</v>
      </c>
      <c r="B302" s="2" t="s">
        <v>1173</v>
      </c>
      <c r="C302" s="2"/>
      <c r="D302" s="2"/>
      <c r="E302" s="2"/>
      <c r="F302" s="2"/>
      <c r="G302" s="2"/>
      <c r="H302" s="2"/>
      <c r="I302" s="2"/>
    </row>
    <row r="303" spans="1:9" ht="28.5">
      <c r="A303" s="2" t="s">
        <v>1209</v>
      </c>
      <c r="B303" s="2" t="s">
        <v>1173</v>
      </c>
      <c r="C303" s="2"/>
      <c r="D303" s="2"/>
      <c r="E303" s="2"/>
      <c r="F303" s="2"/>
      <c r="G303" s="2"/>
      <c r="H303" s="2"/>
      <c r="I303" s="2"/>
    </row>
    <row r="304" spans="1:9" ht="28.5">
      <c r="A304" s="2" t="s">
        <v>1211</v>
      </c>
      <c r="B304" s="2" t="s">
        <v>1173</v>
      </c>
      <c r="C304" s="2"/>
      <c r="D304" s="2"/>
      <c r="E304" s="2"/>
      <c r="F304" s="2"/>
      <c r="G304" s="2"/>
      <c r="H304" s="2"/>
      <c r="I304" s="2"/>
    </row>
    <row r="305" spans="1:9" ht="28.5">
      <c r="A305" s="2" t="s">
        <v>1214</v>
      </c>
      <c r="B305" s="2" t="s">
        <v>1173</v>
      </c>
      <c r="C305" s="2"/>
      <c r="D305" s="2"/>
      <c r="E305" s="2"/>
      <c r="F305" s="2"/>
      <c r="G305" s="2"/>
      <c r="H305" s="2"/>
      <c r="I305" s="2"/>
    </row>
    <row r="306" spans="1:9" ht="28.5">
      <c r="A306" s="2" t="s">
        <v>1217</v>
      </c>
      <c r="B306" s="2" t="s">
        <v>1173</v>
      </c>
      <c r="C306" s="2"/>
      <c r="D306" s="2"/>
      <c r="E306" s="2"/>
      <c r="F306" s="2"/>
      <c r="G306" s="2"/>
      <c r="H306" s="2"/>
      <c r="I306" s="2"/>
    </row>
    <row r="307" spans="1:9" ht="28.5">
      <c r="A307" s="2" t="s">
        <v>1220</v>
      </c>
      <c r="B307" s="2" t="s">
        <v>1173</v>
      </c>
      <c r="C307" s="2"/>
      <c r="D307" s="2"/>
      <c r="E307" s="2"/>
      <c r="F307" s="2"/>
      <c r="G307" s="2"/>
      <c r="H307" s="2"/>
      <c r="I307" s="2"/>
    </row>
    <row r="308" spans="1:9">
      <c r="A308" s="2" t="s">
        <v>1222</v>
      </c>
      <c r="B308" s="2" t="s">
        <v>1173</v>
      </c>
      <c r="C308" s="2"/>
      <c r="D308" s="2"/>
      <c r="E308" s="2"/>
      <c r="F308" s="2"/>
      <c r="G308" s="2"/>
      <c r="H308" s="2"/>
      <c r="I308" s="2"/>
    </row>
    <row r="309" spans="1:9" ht="28.5">
      <c r="A309" s="2" t="s">
        <v>1224</v>
      </c>
      <c r="B309" s="2" t="s">
        <v>1173</v>
      </c>
      <c r="C309" s="2"/>
      <c r="D309" s="2"/>
      <c r="E309" s="2"/>
      <c r="F309" s="2"/>
      <c r="G309" s="2"/>
      <c r="H309" s="2"/>
      <c r="I309" s="2"/>
    </row>
    <row r="310" spans="1:9">
      <c r="A310" s="2" t="s">
        <v>1242</v>
      </c>
      <c r="B310" s="2" t="s">
        <v>1239</v>
      </c>
      <c r="C310" s="2"/>
      <c r="D310" s="2"/>
      <c r="E310" s="2"/>
      <c r="F310" s="2"/>
      <c r="G310" s="2"/>
      <c r="H310" s="2"/>
      <c r="I310" s="2"/>
    </row>
    <row r="311" spans="1:9">
      <c r="A311" s="2" t="s">
        <v>1245</v>
      </c>
      <c r="B311" s="2" t="s">
        <v>1239</v>
      </c>
      <c r="C311" s="2"/>
      <c r="D311" s="2"/>
      <c r="E311" s="2"/>
      <c r="F311" s="2"/>
      <c r="G311" s="2"/>
      <c r="H311" s="2"/>
      <c r="I311" s="2"/>
    </row>
    <row r="312" spans="1:9">
      <c r="A312" s="2" t="s">
        <v>1247</v>
      </c>
      <c r="B312" s="2" t="s">
        <v>1239</v>
      </c>
      <c r="C312" s="2"/>
      <c r="D312" s="2"/>
      <c r="E312" s="2"/>
      <c r="F312" s="2"/>
      <c r="G312" s="2"/>
      <c r="H312" s="2"/>
      <c r="I312" s="2"/>
    </row>
    <row r="313" spans="1:9" ht="28.5">
      <c r="A313" s="2" t="s">
        <v>1249</v>
      </c>
      <c r="B313" s="2" t="s">
        <v>1239</v>
      </c>
      <c r="C313" s="2"/>
      <c r="D313" s="2"/>
      <c r="E313" s="2"/>
      <c r="F313" s="2"/>
      <c r="G313" s="2"/>
      <c r="H313" s="2"/>
      <c r="I313" s="2"/>
    </row>
    <row r="314" spans="1:9" ht="28.5">
      <c r="A314" s="2" t="s">
        <v>1251</v>
      </c>
      <c r="B314" s="2" t="s">
        <v>1239</v>
      </c>
      <c r="C314" s="2"/>
      <c r="D314" s="2"/>
      <c r="E314" s="2"/>
      <c r="F314" s="2"/>
      <c r="G314" s="2"/>
      <c r="H314" s="2"/>
      <c r="I314" s="2"/>
    </row>
    <row r="315" spans="1:9" ht="28.5">
      <c r="A315" s="2" t="s">
        <v>1254</v>
      </c>
      <c r="B315" s="2" t="s">
        <v>1239</v>
      </c>
      <c r="C315" s="2"/>
      <c r="D315" s="2"/>
      <c r="E315" s="2"/>
      <c r="F315" s="2"/>
      <c r="G315" s="2"/>
      <c r="H315" s="2"/>
      <c r="I315" s="2"/>
    </row>
    <row r="316" spans="1:9" ht="28.5">
      <c r="A316" s="2" t="s">
        <v>1257</v>
      </c>
      <c r="B316" s="2" t="s">
        <v>1239</v>
      </c>
      <c r="C316" s="2"/>
      <c r="D316" s="2"/>
      <c r="E316" s="2"/>
      <c r="F316" s="2"/>
      <c r="G316" s="2"/>
      <c r="H316" s="2"/>
      <c r="I316" s="2"/>
    </row>
    <row r="317" spans="1:9">
      <c r="A317" s="2" t="s">
        <v>1260</v>
      </c>
      <c r="B317" s="2" t="s">
        <v>1239</v>
      </c>
      <c r="C317" s="2"/>
      <c r="D317" s="2"/>
      <c r="E317" s="2"/>
      <c r="F317" s="2"/>
      <c r="G317" s="2"/>
      <c r="H317" s="2"/>
      <c r="I317" s="2"/>
    </row>
    <row r="318" spans="1:9" ht="28.5">
      <c r="A318" s="2" t="s">
        <v>1263</v>
      </c>
      <c r="B318" s="2" t="s">
        <v>1239</v>
      </c>
      <c r="C318" s="2"/>
      <c r="D318" s="2"/>
      <c r="E318" s="2"/>
      <c r="F318" s="2"/>
      <c r="G318" s="2"/>
      <c r="H318" s="2"/>
      <c r="I318" s="2"/>
    </row>
    <row r="319" spans="1:9" ht="28.5">
      <c r="A319" s="2" t="s">
        <v>1265</v>
      </c>
      <c r="B319" s="2" t="s">
        <v>1239</v>
      </c>
      <c r="C319" s="2"/>
      <c r="D319" s="2"/>
      <c r="E319" s="2"/>
      <c r="F319" s="2"/>
      <c r="G319" s="2"/>
      <c r="H319" s="2"/>
      <c r="I319" s="2"/>
    </row>
    <row r="320" spans="1:9" ht="28.5">
      <c r="A320" s="2" t="s">
        <v>1268</v>
      </c>
      <c r="B320" s="2" t="s">
        <v>1239</v>
      </c>
      <c r="C320" s="2"/>
      <c r="D320" s="2"/>
      <c r="E320" s="2"/>
      <c r="F320" s="2"/>
      <c r="G320" s="2"/>
      <c r="H320" s="2"/>
      <c r="I320" s="2"/>
    </row>
    <row r="321" spans="1:9">
      <c r="A321" s="2" t="s">
        <v>1270</v>
      </c>
      <c r="B321" s="2" t="s">
        <v>1239</v>
      </c>
      <c r="C321" s="2"/>
      <c r="D321" s="2"/>
      <c r="E321" s="2"/>
      <c r="F321" s="2"/>
      <c r="G321" s="2"/>
      <c r="H321" s="2"/>
      <c r="I321" s="2"/>
    </row>
    <row r="322" spans="1:9" ht="28.5">
      <c r="A322" s="2" t="s">
        <v>1272</v>
      </c>
      <c r="B322" s="2" t="s">
        <v>1239</v>
      </c>
      <c r="C322" s="2"/>
      <c r="D322" s="2"/>
      <c r="E322" s="2"/>
      <c r="F322" s="2"/>
      <c r="G322" s="2"/>
      <c r="H322" s="2"/>
      <c r="I322" s="2"/>
    </row>
    <row r="323" spans="1:9" ht="28.5">
      <c r="A323" s="2" t="s">
        <v>1276</v>
      </c>
      <c r="B323" s="2" t="s">
        <v>1239</v>
      </c>
      <c r="C323" s="2"/>
      <c r="D323" s="2"/>
      <c r="E323" s="2"/>
      <c r="F323" s="2"/>
      <c r="G323" s="2"/>
      <c r="H323" s="2"/>
      <c r="I323" s="2"/>
    </row>
    <row r="324" spans="1:9" ht="28.5">
      <c r="A324" s="2" t="s">
        <v>1279</v>
      </c>
      <c r="B324" s="2" t="s">
        <v>1239</v>
      </c>
      <c r="C324" s="2"/>
      <c r="D324" s="2"/>
      <c r="E324" s="2"/>
      <c r="F324" s="2"/>
      <c r="G324" s="2"/>
      <c r="H324" s="2"/>
      <c r="I324" s="2"/>
    </row>
    <row r="325" spans="1:9" ht="28.5">
      <c r="A325" s="2" t="s">
        <v>1281</v>
      </c>
      <c r="B325" s="2" t="s">
        <v>1239</v>
      </c>
      <c r="C325" s="2"/>
      <c r="D325" s="2"/>
      <c r="E325" s="2"/>
      <c r="F325" s="2"/>
      <c r="G325" s="2"/>
      <c r="H325" s="2"/>
      <c r="I325" s="2"/>
    </row>
    <row r="326" spans="1:9" ht="28.5">
      <c r="A326" s="2" t="s">
        <v>1283</v>
      </c>
      <c r="B326" s="2" t="s">
        <v>1239</v>
      </c>
      <c r="C326" s="2"/>
      <c r="D326" s="2"/>
      <c r="E326" s="2"/>
      <c r="F326" s="2"/>
      <c r="G326" s="2"/>
      <c r="H326" s="2"/>
      <c r="I326" s="2"/>
    </row>
    <row r="327" spans="1:9">
      <c r="A327" s="2" t="s">
        <v>1285</v>
      </c>
      <c r="B327" s="2" t="s">
        <v>1239</v>
      </c>
      <c r="C327" s="2"/>
      <c r="D327" s="2"/>
      <c r="E327" s="2"/>
      <c r="F327" s="2"/>
      <c r="G327" s="2"/>
      <c r="H327" s="2"/>
      <c r="I327" s="2"/>
    </row>
    <row r="328" spans="1:9" ht="28.5">
      <c r="A328" s="2" t="s">
        <v>1289</v>
      </c>
      <c r="B328" s="2" t="s">
        <v>1239</v>
      </c>
      <c r="C328" s="2"/>
      <c r="D328" s="2"/>
      <c r="E328" s="2"/>
      <c r="F328" s="2"/>
      <c r="G328" s="2"/>
      <c r="H328" s="2"/>
      <c r="I328" s="2"/>
    </row>
    <row r="329" spans="1:9" ht="28.5">
      <c r="A329" s="2" t="s">
        <v>1293</v>
      </c>
      <c r="B329" s="2" t="s">
        <v>1239</v>
      </c>
      <c r="C329" s="2"/>
      <c r="D329" s="2"/>
      <c r="E329" s="2"/>
      <c r="F329" s="2"/>
      <c r="G329" s="2"/>
      <c r="H329" s="2"/>
      <c r="I329" s="2"/>
    </row>
    <row r="330" spans="1:9">
      <c r="A330" s="2" t="s">
        <v>1296</v>
      </c>
      <c r="B330" s="2" t="s">
        <v>1239</v>
      </c>
      <c r="C330" s="2"/>
      <c r="D330" s="2"/>
      <c r="E330" s="2"/>
      <c r="F330" s="2"/>
      <c r="G330" s="2"/>
      <c r="H330" s="2"/>
      <c r="I330" s="2"/>
    </row>
    <row r="331" spans="1:9">
      <c r="A331" s="2" t="s">
        <v>1299</v>
      </c>
      <c r="B331" s="2" t="s">
        <v>1239</v>
      </c>
      <c r="C331" s="2"/>
      <c r="D331" s="2"/>
      <c r="E331" s="2"/>
      <c r="F331" s="2"/>
      <c r="G331" s="2"/>
      <c r="H331" s="2"/>
      <c r="I331" s="2"/>
    </row>
    <row r="332" spans="1:9">
      <c r="A332" s="2" t="s">
        <v>1301</v>
      </c>
      <c r="B332" s="2" t="s">
        <v>1239</v>
      </c>
      <c r="C332" s="2"/>
      <c r="D332" s="2"/>
      <c r="E332" s="2"/>
      <c r="F332" s="2"/>
      <c r="G332" s="2"/>
      <c r="H332" s="2"/>
      <c r="I332" s="2"/>
    </row>
    <row r="333" spans="1:9" ht="28.5">
      <c r="A333" s="2" t="s">
        <v>1304</v>
      </c>
      <c r="B333" s="2" t="s">
        <v>1239</v>
      </c>
      <c r="C333" s="2"/>
      <c r="D333" s="2"/>
      <c r="E333" s="2"/>
      <c r="F333" s="2"/>
      <c r="G333" s="2"/>
      <c r="H333" s="2"/>
      <c r="I333" s="2"/>
    </row>
    <row r="334" spans="1:9">
      <c r="A334" s="2" t="s">
        <v>1306</v>
      </c>
      <c r="B334" s="2" t="s">
        <v>1239</v>
      </c>
      <c r="C334" s="2"/>
      <c r="D334" s="2"/>
      <c r="E334" s="2"/>
      <c r="F334" s="2"/>
      <c r="G334" s="2"/>
      <c r="H334" s="2"/>
      <c r="I334" s="2"/>
    </row>
    <row r="335" spans="1:9" ht="28.5">
      <c r="A335" s="2" t="s">
        <v>1322</v>
      </c>
      <c r="B335" s="2" t="s">
        <v>1319</v>
      </c>
      <c r="C335" s="2"/>
      <c r="D335" s="2"/>
      <c r="E335" s="2"/>
      <c r="F335" s="2"/>
      <c r="G335" s="2"/>
      <c r="H335" s="2"/>
      <c r="I335" s="2"/>
    </row>
    <row r="336" spans="1:9">
      <c r="A336" s="2" t="s">
        <v>1325</v>
      </c>
      <c r="B336" s="2" t="s">
        <v>1319</v>
      </c>
      <c r="C336" s="2"/>
      <c r="D336" s="2"/>
      <c r="E336" s="2"/>
      <c r="F336" s="2"/>
      <c r="G336" s="2"/>
      <c r="H336" s="2"/>
      <c r="I336" s="2"/>
    </row>
    <row r="337" spans="1:9" ht="28.5">
      <c r="A337" s="2" t="s">
        <v>1327</v>
      </c>
      <c r="B337" s="2" t="s">
        <v>1319</v>
      </c>
      <c r="C337" s="2"/>
      <c r="D337" s="2"/>
      <c r="E337" s="2"/>
      <c r="F337" s="2"/>
      <c r="G337" s="2"/>
      <c r="H337" s="2"/>
      <c r="I337" s="2"/>
    </row>
    <row r="338" spans="1:9">
      <c r="A338" s="2" t="s">
        <v>1330</v>
      </c>
      <c r="B338" s="2" t="s">
        <v>1319</v>
      </c>
      <c r="C338" s="2"/>
      <c r="D338" s="2"/>
      <c r="E338" s="2"/>
      <c r="F338" s="2"/>
      <c r="G338" s="2"/>
      <c r="H338" s="2"/>
      <c r="I338" s="2"/>
    </row>
    <row r="339" spans="1:9">
      <c r="A339" s="2" t="s">
        <v>1333</v>
      </c>
      <c r="B339" s="2" t="s">
        <v>1319</v>
      </c>
      <c r="C339" s="2"/>
      <c r="D339" s="2"/>
      <c r="E339" s="2"/>
      <c r="F339" s="2"/>
      <c r="G339" s="2"/>
      <c r="H339" s="2"/>
      <c r="I339" s="2"/>
    </row>
    <row r="340" spans="1:9" ht="28.5">
      <c r="A340" s="2" t="s">
        <v>1336</v>
      </c>
      <c r="B340" s="2" t="s">
        <v>1319</v>
      </c>
      <c r="C340" s="2"/>
      <c r="D340" s="2"/>
      <c r="E340" s="2"/>
      <c r="F340" s="2"/>
      <c r="G340" s="2"/>
      <c r="H340" s="2"/>
      <c r="I340" s="2"/>
    </row>
    <row r="341" spans="1:9" ht="28.5">
      <c r="A341" s="2" t="s">
        <v>1340</v>
      </c>
      <c r="B341" s="2" t="s">
        <v>1319</v>
      </c>
      <c r="C341" s="2"/>
      <c r="D341" s="2"/>
      <c r="E341" s="2"/>
      <c r="F341" s="2"/>
      <c r="G341" s="2"/>
      <c r="H341" s="2"/>
      <c r="I341" s="2"/>
    </row>
    <row r="342" spans="1:9" ht="28.5">
      <c r="A342" s="2" t="s">
        <v>1343</v>
      </c>
      <c r="B342" s="2" t="s">
        <v>1319</v>
      </c>
      <c r="C342" s="2"/>
      <c r="D342" s="2"/>
      <c r="E342" s="2"/>
      <c r="F342" s="2"/>
      <c r="G342" s="2"/>
      <c r="H342" s="2"/>
      <c r="I342" s="2"/>
    </row>
    <row r="343" spans="1:9" ht="28.5">
      <c r="A343" s="2" t="s">
        <v>1346</v>
      </c>
      <c r="B343" s="2" t="s">
        <v>1319</v>
      </c>
      <c r="C343" s="2"/>
      <c r="D343" s="2"/>
      <c r="E343" s="2"/>
      <c r="F343" s="2"/>
      <c r="G343" s="2"/>
      <c r="H343" s="2"/>
      <c r="I343" s="2"/>
    </row>
    <row r="344" spans="1:9">
      <c r="A344" s="2" t="s">
        <v>1349</v>
      </c>
      <c r="B344" s="2" t="s">
        <v>1319</v>
      </c>
      <c r="C344" s="2"/>
      <c r="D344" s="2"/>
      <c r="E344" s="2"/>
      <c r="F344" s="2"/>
      <c r="G344" s="2"/>
      <c r="H344" s="2"/>
      <c r="I344" s="2"/>
    </row>
    <row r="345" spans="1:9" ht="28.5">
      <c r="A345" s="2" t="s">
        <v>1353</v>
      </c>
      <c r="B345" s="2" t="s">
        <v>1319</v>
      </c>
      <c r="C345" s="2"/>
      <c r="D345" s="2"/>
      <c r="E345" s="2"/>
      <c r="F345" s="2"/>
      <c r="G345" s="2"/>
      <c r="H345" s="2"/>
      <c r="I345" s="2"/>
    </row>
    <row r="346" spans="1:9" ht="28.5">
      <c r="A346" s="2" t="s">
        <v>1356</v>
      </c>
      <c r="B346" s="2" t="s">
        <v>1319</v>
      </c>
      <c r="C346" s="2"/>
      <c r="D346" s="2"/>
      <c r="E346" s="2"/>
      <c r="F346" s="2"/>
      <c r="G346" s="2"/>
      <c r="H346" s="2"/>
      <c r="I346" s="2"/>
    </row>
    <row r="347" spans="1:9" ht="28.5">
      <c r="A347" s="2" t="s">
        <v>1358</v>
      </c>
      <c r="B347" s="2" t="s">
        <v>1319</v>
      </c>
      <c r="C347" s="2"/>
      <c r="D347" s="2"/>
      <c r="E347" s="2"/>
      <c r="F347" s="2"/>
      <c r="G347" s="2"/>
      <c r="H347" s="2"/>
      <c r="I347" s="2"/>
    </row>
    <row r="348" spans="1:9" ht="28.5">
      <c r="A348" s="2" t="s">
        <v>1359</v>
      </c>
      <c r="B348" s="2" t="s">
        <v>1319</v>
      </c>
      <c r="C348" s="2"/>
      <c r="D348" s="2"/>
      <c r="E348" s="2"/>
      <c r="F348" s="2"/>
      <c r="G348" s="2"/>
      <c r="H348" s="2"/>
      <c r="I348" s="2"/>
    </row>
    <row r="349" spans="1:9" ht="28.5">
      <c r="A349" s="2" t="s">
        <v>1361</v>
      </c>
      <c r="B349" s="2" t="s">
        <v>1319</v>
      </c>
      <c r="C349" s="2"/>
      <c r="D349" s="2"/>
      <c r="E349" s="2"/>
      <c r="F349" s="2"/>
      <c r="G349" s="2"/>
      <c r="H349" s="2"/>
      <c r="I349" s="2"/>
    </row>
    <row r="350" spans="1:9" ht="28.5">
      <c r="A350" s="2" t="s">
        <v>1365</v>
      </c>
      <c r="B350" s="2" t="s">
        <v>1319</v>
      </c>
      <c r="C350" s="2"/>
      <c r="D350" s="2"/>
      <c r="E350" s="2"/>
      <c r="F350" s="2"/>
      <c r="G350" s="2"/>
      <c r="H350" s="2"/>
      <c r="I350" s="2"/>
    </row>
    <row r="351" spans="1:9" ht="28.5">
      <c r="A351" s="2" t="s">
        <v>1368</v>
      </c>
      <c r="B351" s="2" t="s">
        <v>1319</v>
      </c>
      <c r="C351" s="2"/>
      <c r="D351" s="2"/>
      <c r="E351" s="2"/>
      <c r="F351" s="2"/>
      <c r="G351" s="2"/>
      <c r="H351" s="2"/>
      <c r="I351" s="2"/>
    </row>
    <row r="352" spans="1:9">
      <c r="A352" s="2" t="s">
        <v>1371</v>
      </c>
      <c r="B352" s="2" t="s">
        <v>1319</v>
      </c>
      <c r="C352" s="2"/>
      <c r="D352" s="2"/>
      <c r="E352" s="2"/>
      <c r="F352" s="2"/>
      <c r="G352" s="2"/>
      <c r="H352" s="2"/>
      <c r="I352" s="2"/>
    </row>
    <row r="353" spans="1:9" ht="28.5">
      <c r="A353" s="2" t="s">
        <v>1373</v>
      </c>
      <c r="B353" s="2" t="s">
        <v>1319</v>
      </c>
      <c r="C353" s="2"/>
      <c r="D353" s="2"/>
      <c r="E353" s="2"/>
      <c r="F353" s="2"/>
      <c r="G353" s="2"/>
      <c r="H353" s="2"/>
      <c r="I353" s="2"/>
    </row>
    <row r="354" spans="1:9" ht="28.5">
      <c r="A354" s="2" t="s">
        <v>1382</v>
      </c>
      <c r="B354" s="2" t="s">
        <v>1380</v>
      </c>
      <c r="C354" s="2"/>
      <c r="D354" s="2"/>
      <c r="E354" s="2"/>
      <c r="F354" s="2"/>
      <c r="G354" s="2"/>
      <c r="H354" s="2"/>
      <c r="I354" s="2"/>
    </row>
    <row r="355" spans="1:9" ht="28.5">
      <c r="A355" s="2" t="s">
        <v>1385</v>
      </c>
      <c r="B355" s="2" t="s">
        <v>1380</v>
      </c>
      <c r="C355" s="2"/>
      <c r="D355" s="2"/>
      <c r="E355" s="2"/>
      <c r="F355" s="2"/>
      <c r="G355" s="2"/>
      <c r="H355" s="2"/>
      <c r="I355" s="2"/>
    </row>
    <row r="356" spans="1:9" ht="28.5">
      <c r="A356" s="2" t="s">
        <v>1387</v>
      </c>
      <c r="B356" s="2" t="s">
        <v>1380</v>
      </c>
      <c r="C356" s="2"/>
      <c r="D356" s="2"/>
      <c r="E356" s="2"/>
      <c r="F356" s="2"/>
      <c r="G356" s="2"/>
      <c r="H356" s="2"/>
      <c r="I356" s="2"/>
    </row>
    <row r="357" spans="1:9" ht="28.5">
      <c r="A357" s="2" t="s">
        <v>1390</v>
      </c>
      <c r="B357" s="2" t="s">
        <v>1380</v>
      </c>
      <c r="C357" s="2"/>
      <c r="D357" s="2"/>
      <c r="E357" s="2"/>
      <c r="F357" s="2"/>
      <c r="G357" s="2"/>
      <c r="H357" s="2"/>
      <c r="I357" s="2"/>
    </row>
    <row r="358" spans="1:9" ht="28.5">
      <c r="A358" s="2" t="s">
        <v>1393</v>
      </c>
      <c r="B358" s="2" t="s">
        <v>1380</v>
      </c>
      <c r="C358" s="2"/>
      <c r="D358" s="2"/>
      <c r="E358" s="2"/>
      <c r="F358" s="2"/>
      <c r="G358" s="2"/>
      <c r="H358" s="2"/>
      <c r="I358" s="2"/>
    </row>
    <row r="359" spans="1:9" ht="28.5">
      <c r="A359" s="2" t="s">
        <v>1396</v>
      </c>
      <c r="B359" s="2" t="s">
        <v>1380</v>
      </c>
      <c r="C359" s="2"/>
      <c r="D359" s="2"/>
      <c r="E359" s="2"/>
      <c r="F359" s="2"/>
      <c r="G359" s="2"/>
      <c r="H359" s="2"/>
      <c r="I359" s="2"/>
    </row>
    <row r="360" spans="1:9" ht="28.5">
      <c r="A360" s="2" t="s">
        <v>1399</v>
      </c>
      <c r="B360" s="2" t="s">
        <v>1380</v>
      </c>
      <c r="C360" s="2"/>
      <c r="D360" s="2"/>
      <c r="E360" s="2"/>
      <c r="F360" s="2"/>
      <c r="G360" s="2"/>
      <c r="H360" s="2"/>
      <c r="I360" s="2"/>
    </row>
    <row r="361" spans="1:9" ht="28.5">
      <c r="A361" s="2" t="s">
        <v>1403</v>
      </c>
      <c r="B361" s="2" t="s">
        <v>1380</v>
      </c>
      <c r="C361" s="2"/>
      <c r="D361" s="2"/>
      <c r="E361" s="2"/>
      <c r="F361" s="2"/>
      <c r="G361" s="2"/>
      <c r="H361" s="2"/>
      <c r="I361" s="2"/>
    </row>
    <row r="362" spans="1:9" ht="28.5">
      <c r="A362" s="2" t="s">
        <v>1406</v>
      </c>
      <c r="B362" s="2" t="s">
        <v>1380</v>
      </c>
      <c r="C362" s="2"/>
      <c r="D362" s="2"/>
      <c r="E362" s="2"/>
      <c r="F362" s="2"/>
      <c r="G362" s="2"/>
      <c r="H362" s="2"/>
      <c r="I362" s="2"/>
    </row>
    <row r="363" spans="1:9" ht="28.5">
      <c r="A363" s="2" t="s">
        <v>1408</v>
      </c>
      <c r="B363" s="2" t="s">
        <v>1380</v>
      </c>
      <c r="C363" s="2"/>
      <c r="D363" s="2"/>
      <c r="E363" s="2"/>
      <c r="F363" s="2"/>
      <c r="G363" s="2"/>
      <c r="H363" s="2"/>
      <c r="I363" s="2"/>
    </row>
    <row r="364" spans="1:9" ht="28.5">
      <c r="A364" s="2" t="s">
        <v>1411</v>
      </c>
      <c r="B364" s="2" t="s">
        <v>1380</v>
      </c>
      <c r="C364" s="2"/>
      <c r="D364" s="2"/>
      <c r="E364" s="2"/>
      <c r="F364" s="2"/>
      <c r="G364" s="2"/>
      <c r="H364" s="2"/>
      <c r="I364" s="2"/>
    </row>
    <row r="365" spans="1:9" ht="28.5">
      <c r="A365" s="2" t="s">
        <v>1415</v>
      </c>
      <c r="B365" s="2" t="s">
        <v>1380</v>
      </c>
      <c r="C365" s="2"/>
      <c r="D365" s="2"/>
      <c r="E365" s="2"/>
      <c r="F365" s="2"/>
      <c r="G365" s="2"/>
      <c r="H365" s="2"/>
      <c r="I365" s="2"/>
    </row>
    <row r="366" spans="1:9">
      <c r="A366" s="2" t="s">
        <v>1419</v>
      </c>
      <c r="B366" s="2" t="s">
        <v>1380</v>
      </c>
      <c r="C366" s="2"/>
      <c r="D366" s="2"/>
      <c r="E366" s="2"/>
      <c r="F366" s="2"/>
      <c r="G366" s="2"/>
      <c r="H366" s="2"/>
      <c r="I366" s="2"/>
    </row>
    <row r="367" spans="1:9" ht="28.5">
      <c r="A367" s="2" t="s">
        <v>1422</v>
      </c>
      <c r="B367" s="2" t="s">
        <v>1380</v>
      </c>
      <c r="C367" s="2"/>
      <c r="D367" s="2"/>
      <c r="E367" s="2"/>
      <c r="F367" s="2"/>
      <c r="G367" s="2"/>
      <c r="H367" s="2"/>
      <c r="I367" s="2"/>
    </row>
    <row r="368" spans="1:9">
      <c r="A368" s="2" t="s">
        <v>1437</v>
      </c>
      <c r="B368" s="2" t="s">
        <v>1434</v>
      </c>
      <c r="C368" s="2"/>
      <c r="D368" s="2"/>
      <c r="E368" s="2"/>
      <c r="F368" s="2"/>
      <c r="G368" s="2"/>
      <c r="H368" s="2"/>
      <c r="I368" s="2"/>
    </row>
    <row r="369" spans="1:9" ht="28.5">
      <c r="A369" s="2" t="s">
        <v>1440</v>
      </c>
      <c r="B369" s="2" t="s">
        <v>1434</v>
      </c>
      <c r="C369" s="2"/>
      <c r="D369" s="2"/>
      <c r="E369" s="2"/>
      <c r="F369" s="2"/>
      <c r="G369" s="2"/>
      <c r="H369" s="2"/>
      <c r="I369" s="2"/>
    </row>
    <row r="370" spans="1:9" ht="28.5">
      <c r="A370" s="2" t="s">
        <v>1442</v>
      </c>
      <c r="B370" s="2" t="s">
        <v>1434</v>
      </c>
      <c r="C370" s="2"/>
      <c r="D370" s="2"/>
      <c r="E370" s="2"/>
      <c r="F370" s="2"/>
      <c r="G370" s="2"/>
      <c r="H370" s="2"/>
      <c r="I370" s="2"/>
    </row>
    <row r="371" spans="1:9" ht="28.5">
      <c r="A371" s="2" t="s">
        <v>1444</v>
      </c>
      <c r="B371" s="2" t="s">
        <v>1434</v>
      </c>
      <c r="C371" s="2"/>
      <c r="D371" s="2"/>
      <c r="E371" s="2"/>
      <c r="F371" s="2"/>
      <c r="G371" s="2"/>
      <c r="H371" s="2"/>
      <c r="I371" s="2"/>
    </row>
    <row r="372" spans="1:9" ht="28.5">
      <c r="A372" s="2" t="s">
        <v>1447</v>
      </c>
      <c r="B372" s="2" t="s">
        <v>1434</v>
      </c>
      <c r="C372" s="2"/>
      <c r="D372" s="2"/>
      <c r="E372" s="2"/>
      <c r="F372" s="2"/>
      <c r="G372" s="2"/>
      <c r="H372" s="2"/>
      <c r="I372" s="2"/>
    </row>
    <row r="373" spans="1:9" ht="28.5">
      <c r="A373" s="2" t="s">
        <v>1450</v>
      </c>
      <c r="B373" s="2" t="s">
        <v>1434</v>
      </c>
      <c r="C373" s="2"/>
      <c r="D373" s="2"/>
      <c r="E373" s="2"/>
      <c r="F373" s="2"/>
      <c r="G373" s="2"/>
      <c r="H373" s="2"/>
      <c r="I373" s="2"/>
    </row>
    <row r="374" spans="1:9" ht="28.5">
      <c r="A374" s="2" t="s">
        <v>1453</v>
      </c>
      <c r="B374" s="2" t="s">
        <v>1434</v>
      </c>
      <c r="C374" s="2"/>
      <c r="D374" s="2"/>
      <c r="E374" s="2"/>
      <c r="F374" s="2"/>
      <c r="G374" s="2"/>
      <c r="H374" s="2"/>
      <c r="I374" s="2"/>
    </row>
    <row r="375" spans="1:9" ht="28.5">
      <c r="A375" s="2" t="s">
        <v>1456</v>
      </c>
      <c r="B375" s="2" t="s">
        <v>1434</v>
      </c>
      <c r="C375" s="2"/>
      <c r="D375" s="2"/>
      <c r="E375" s="2"/>
      <c r="F375" s="2"/>
      <c r="G375" s="2"/>
      <c r="H375" s="2"/>
      <c r="I375" s="2"/>
    </row>
    <row r="376" spans="1:9" ht="28.5">
      <c r="A376" s="2" t="s">
        <v>1460</v>
      </c>
      <c r="B376" s="2" t="s">
        <v>1434</v>
      </c>
      <c r="C376" s="2"/>
      <c r="D376" s="2"/>
      <c r="E376" s="2"/>
      <c r="F376" s="2"/>
      <c r="G376" s="2"/>
      <c r="H376" s="2"/>
      <c r="I376" s="2"/>
    </row>
    <row r="377" spans="1:9" ht="28.5">
      <c r="A377" s="2" t="s">
        <v>1464</v>
      </c>
      <c r="B377" s="2" t="s">
        <v>1434</v>
      </c>
      <c r="C377" s="2"/>
      <c r="D377" s="2"/>
      <c r="E377" s="2"/>
      <c r="F377" s="2"/>
      <c r="G377" s="2"/>
      <c r="H377" s="2"/>
      <c r="I377" s="2"/>
    </row>
    <row r="378" spans="1:9" ht="28.5">
      <c r="A378" s="2" t="s">
        <v>1467</v>
      </c>
      <c r="B378" s="2" t="s">
        <v>1434</v>
      </c>
      <c r="C378" s="2"/>
      <c r="D378" s="2"/>
      <c r="E378" s="2"/>
      <c r="F378" s="2"/>
      <c r="G378" s="2"/>
      <c r="H378" s="2"/>
      <c r="I378" s="2"/>
    </row>
    <row r="379" spans="1:9" ht="28.5">
      <c r="A379" s="2" t="s">
        <v>1470</v>
      </c>
      <c r="B379" s="2" t="s">
        <v>1434</v>
      </c>
      <c r="C379" s="2"/>
      <c r="D379" s="2"/>
      <c r="E379" s="2"/>
      <c r="F379" s="2"/>
      <c r="G379" s="2"/>
      <c r="H379" s="2"/>
      <c r="I379" s="2"/>
    </row>
    <row r="380" spans="1:9" ht="28.5">
      <c r="A380" s="2" t="s">
        <v>1473</v>
      </c>
      <c r="B380" s="2" t="s">
        <v>1434</v>
      </c>
      <c r="C380" s="2"/>
      <c r="D380" s="2"/>
      <c r="E380" s="2"/>
      <c r="F380" s="2"/>
      <c r="G380" s="2"/>
      <c r="H380" s="2"/>
      <c r="I380" s="2"/>
    </row>
    <row r="381" spans="1:9" ht="28.5">
      <c r="A381" s="2" t="s">
        <v>1475</v>
      </c>
      <c r="B381" s="2" t="s">
        <v>1434</v>
      </c>
      <c r="C381" s="2"/>
      <c r="D381" s="2"/>
      <c r="E381" s="2"/>
      <c r="F381" s="2"/>
      <c r="G381" s="2"/>
      <c r="H381" s="2"/>
      <c r="I381" s="2"/>
    </row>
    <row r="382" spans="1:9" ht="28.5">
      <c r="A382" s="2" t="s">
        <v>1478</v>
      </c>
      <c r="B382" s="2" t="s">
        <v>1434</v>
      </c>
      <c r="C382" s="2"/>
      <c r="D382" s="2"/>
      <c r="E382" s="2"/>
      <c r="F382" s="2"/>
      <c r="G382" s="2"/>
      <c r="H382" s="2"/>
      <c r="I382" s="2"/>
    </row>
    <row r="383" spans="1:9" ht="28.5">
      <c r="A383" s="2" t="s">
        <v>1481</v>
      </c>
      <c r="B383" s="2" t="s">
        <v>1434</v>
      </c>
      <c r="C383" s="2"/>
      <c r="D383" s="2"/>
      <c r="E383" s="2"/>
      <c r="F383" s="2"/>
      <c r="G383" s="2"/>
      <c r="H383" s="2"/>
      <c r="I383" s="2"/>
    </row>
    <row r="384" spans="1:9" ht="28.5">
      <c r="A384" s="2" t="s">
        <v>1505</v>
      </c>
      <c r="B384" s="2" t="s">
        <v>1502</v>
      </c>
      <c r="C384" s="2"/>
      <c r="D384" s="2"/>
      <c r="E384" s="2"/>
      <c r="F384" s="2"/>
      <c r="G384" s="2"/>
      <c r="H384" s="2"/>
      <c r="I384" s="2"/>
    </row>
    <row r="385" spans="1:9" ht="28.5">
      <c r="A385" s="2" t="s">
        <v>1508</v>
      </c>
      <c r="B385" s="2" t="s">
        <v>1502</v>
      </c>
      <c r="C385" s="2"/>
      <c r="D385" s="2"/>
      <c r="E385" s="2"/>
      <c r="F385" s="2"/>
      <c r="G385" s="2"/>
      <c r="H385" s="2"/>
      <c r="I385" s="2"/>
    </row>
    <row r="386" spans="1:9" ht="28.5">
      <c r="A386" s="2" t="s">
        <v>1510</v>
      </c>
      <c r="B386" s="2" t="s">
        <v>1502</v>
      </c>
      <c r="C386" s="2"/>
      <c r="D386" s="2"/>
      <c r="E386" s="2"/>
      <c r="F386" s="2"/>
      <c r="G386" s="2"/>
      <c r="H386" s="2"/>
      <c r="I386" s="2"/>
    </row>
    <row r="387" spans="1:9">
      <c r="A387" s="2" t="s">
        <v>1512</v>
      </c>
      <c r="B387" s="2" t="s">
        <v>1502</v>
      </c>
      <c r="C387" s="2"/>
      <c r="D387" s="2"/>
      <c r="E387" s="2"/>
      <c r="F387" s="2"/>
      <c r="G387" s="2"/>
      <c r="H387" s="2"/>
      <c r="I387" s="2"/>
    </row>
    <row r="388" spans="1:9" ht="28.5">
      <c r="A388" s="2" t="s">
        <v>1514</v>
      </c>
      <c r="B388" s="2" t="s">
        <v>1502</v>
      </c>
      <c r="C388" s="2"/>
      <c r="D388" s="2"/>
      <c r="E388" s="2"/>
      <c r="F388" s="2"/>
      <c r="G388" s="2"/>
      <c r="H388" s="2"/>
      <c r="I388" s="2"/>
    </row>
    <row r="389" spans="1:9" ht="28.5">
      <c r="A389" s="2" t="s">
        <v>1516</v>
      </c>
      <c r="B389" s="2" t="s">
        <v>1502</v>
      </c>
      <c r="C389" s="2"/>
      <c r="D389" s="2"/>
      <c r="E389" s="2"/>
      <c r="F389" s="2"/>
      <c r="G389" s="2"/>
      <c r="H389" s="2"/>
      <c r="I389" s="2"/>
    </row>
    <row r="390" spans="1:9" ht="28.5">
      <c r="A390" s="2" t="s">
        <v>1518</v>
      </c>
      <c r="B390" s="2" t="s">
        <v>1502</v>
      </c>
      <c r="C390" s="2"/>
      <c r="D390" s="2"/>
      <c r="E390" s="2"/>
      <c r="F390" s="2"/>
      <c r="G390" s="2"/>
      <c r="H390" s="2"/>
      <c r="I390" s="2"/>
    </row>
    <row r="391" spans="1:9" ht="28.5">
      <c r="A391" s="2" t="s">
        <v>1521</v>
      </c>
      <c r="B391" s="2" t="s">
        <v>1502</v>
      </c>
      <c r="C391" s="2"/>
      <c r="D391" s="2"/>
      <c r="E391" s="2"/>
      <c r="F391" s="2"/>
      <c r="G391" s="2"/>
      <c r="H391" s="2"/>
      <c r="I391" s="2"/>
    </row>
    <row r="392" spans="1:9">
      <c r="A392" s="2" t="s">
        <v>1524</v>
      </c>
      <c r="B392" s="2" t="s">
        <v>1502</v>
      </c>
      <c r="C392" s="2"/>
      <c r="D392" s="2"/>
      <c r="E392" s="2"/>
      <c r="F392" s="2"/>
      <c r="G392" s="2"/>
      <c r="H392" s="2"/>
      <c r="I392" s="2"/>
    </row>
    <row r="393" spans="1:9" ht="28.5">
      <c r="A393" s="2" t="s">
        <v>1526</v>
      </c>
      <c r="B393" s="2" t="s">
        <v>1502</v>
      </c>
      <c r="C393" s="2"/>
      <c r="D393" s="2"/>
      <c r="E393" s="2"/>
      <c r="F393" s="2"/>
      <c r="G393" s="2"/>
      <c r="H393" s="2"/>
      <c r="I393" s="2"/>
    </row>
    <row r="394" spans="1:9" ht="28.5">
      <c r="A394" s="2" t="s">
        <v>1530</v>
      </c>
      <c r="B394" s="2" t="s">
        <v>1502</v>
      </c>
      <c r="C394" s="2"/>
      <c r="D394" s="2"/>
      <c r="E394" s="2"/>
      <c r="F394" s="2"/>
      <c r="G394" s="2"/>
      <c r="H394" s="2"/>
      <c r="I394" s="2"/>
    </row>
    <row r="395" spans="1:9" ht="28.5">
      <c r="A395" s="2" t="s">
        <v>1534</v>
      </c>
      <c r="B395" s="2" t="s">
        <v>1502</v>
      </c>
      <c r="C395" s="2"/>
      <c r="D395" s="2"/>
      <c r="E395" s="2"/>
      <c r="F395" s="2"/>
      <c r="G395" s="2"/>
      <c r="H395" s="2"/>
      <c r="I395" s="2"/>
    </row>
    <row r="396" spans="1:9" ht="28.5">
      <c r="A396" s="2" t="s">
        <v>1537</v>
      </c>
      <c r="B396" s="2" t="s">
        <v>1502</v>
      </c>
      <c r="C396" s="2"/>
      <c r="D396" s="2"/>
      <c r="E396" s="2"/>
      <c r="F396" s="2"/>
      <c r="G396" s="2"/>
      <c r="H396" s="2"/>
      <c r="I396" s="2"/>
    </row>
    <row r="397" spans="1:9" ht="28.5">
      <c r="A397" s="2" t="s">
        <v>1540</v>
      </c>
      <c r="B397" s="2" t="s">
        <v>1502</v>
      </c>
      <c r="C397" s="2"/>
      <c r="D397" s="2"/>
      <c r="E397" s="2"/>
      <c r="F397" s="2"/>
      <c r="G397" s="2"/>
      <c r="H397" s="2"/>
      <c r="I397" s="2"/>
    </row>
    <row r="398" spans="1:9" ht="28.5">
      <c r="A398" s="2" t="s">
        <v>1544</v>
      </c>
      <c r="B398" s="2" t="s">
        <v>1502</v>
      </c>
      <c r="C398" s="2"/>
      <c r="D398" s="2"/>
      <c r="E398" s="2"/>
      <c r="F398" s="2"/>
      <c r="G398" s="2"/>
      <c r="H398" s="2"/>
      <c r="I398" s="2"/>
    </row>
    <row r="399" spans="1:9" ht="28.5">
      <c r="A399" s="2" t="s">
        <v>1547</v>
      </c>
      <c r="B399" s="2" t="s">
        <v>1502</v>
      </c>
      <c r="C399" s="2"/>
      <c r="D399" s="2"/>
      <c r="E399" s="2"/>
      <c r="F399" s="2"/>
      <c r="G399" s="2"/>
      <c r="H399" s="2"/>
      <c r="I399" s="2"/>
    </row>
    <row r="400" spans="1:9" ht="28.5">
      <c r="A400" s="2" t="s">
        <v>1550</v>
      </c>
      <c r="B400" s="2" t="s">
        <v>1502</v>
      </c>
      <c r="C400" s="2"/>
      <c r="D400" s="2"/>
      <c r="E400" s="2"/>
      <c r="F400" s="2"/>
      <c r="G400" s="2"/>
      <c r="H400" s="2"/>
      <c r="I400" s="2"/>
    </row>
    <row r="401" spans="1:9" ht="28.5">
      <c r="A401" s="2" t="s">
        <v>1553</v>
      </c>
      <c r="B401" s="2" t="s">
        <v>1502</v>
      </c>
      <c r="C401" s="2"/>
      <c r="D401" s="2"/>
      <c r="E401" s="2"/>
      <c r="F401" s="2"/>
      <c r="G401" s="2"/>
      <c r="H401" s="2"/>
      <c r="I401" s="2"/>
    </row>
    <row r="402" spans="1:9" ht="28.5">
      <c r="A402" s="2" t="s">
        <v>1556</v>
      </c>
      <c r="B402" s="2" t="s">
        <v>1502</v>
      </c>
      <c r="C402" s="2"/>
      <c r="D402" s="2"/>
      <c r="E402" s="2"/>
      <c r="F402" s="2"/>
      <c r="G402" s="2"/>
      <c r="H402" s="2"/>
      <c r="I402" s="2"/>
    </row>
    <row r="403" spans="1:9" ht="28.5">
      <c r="A403" s="2" t="s">
        <v>1559</v>
      </c>
      <c r="B403" s="2" t="s">
        <v>1502</v>
      </c>
      <c r="C403" s="2"/>
      <c r="D403" s="2"/>
      <c r="E403" s="2"/>
      <c r="F403" s="2"/>
      <c r="G403" s="2"/>
      <c r="H403" s="2"/>
      <c r="I403" s="2"/>
    </row>
    <row r="404" spans="1:9" ht="28.5">
      <c r="A404" s="2" t="s">
        <v>1563</v>
      </c>
      <c r="B404" s="2" t="s">
        <v>1502</v>
      </c>
      <c r="C404" s="2"/>
      <c r="D404" s="2"/>
      <c r="E404" s="2"/>
      <c r="F404" s="2"/>
      <c r="G404" s="2"/>
      <c r="H404" s="2"/>
      <c r="I404" s="2"/>
    </row>
    <row r="405" spans="1:9" ht="28.5">
      <c r="A405" s="2" t="s">
        <v>1566</v>
      </c>
      <c r="B405" s="2" t="s">
        <v>1502</v>
      </c>
      <c r="C405" s="2"/>
      <c r="D405" s="2"/>
      <c r="E405" s="2"/>
      <c r="F405" s="2"/>
      <c r="G405" s="2"/>
      <c r="H405" s="2"/>
      <c r="I405" s="2"/>
    </row>
    <row r="406" spans="1:9" ht="28.5">
      <c r="A406" s="2" t="s">
        <v>1569</v>
      </c>
      <c r="B406" s="2" t="s">
        <v>1502</v>
      </c>
      <c r="C406" s="2"/>
      <c r="D406" s="2"/>
      <c r="E406" s="2"/>
      <c r="F406" s="2"/>
      <c r="G406" s="2"/>
      <c r="H406" s="2"/>
      <c r="I406" s="2"/>
    </row>
    <row r="407" spans="1:9" ht="28.5">
      <c r="A407" s="2" t="s">
        <v>1572</v>
      </c>
      <c r="B407" s="2" t="s">
        <v>1502</v>
      </c>
      <c r="C407" s="2"/>
      <c r="D407" s="2"/>
      <c r="E407" s="2"/>
      <c r="F407" s="2"/>
      <c r="G407" s="2"/>
      <c r="H407" s="2"/>
      <c r="I407" s="2"/>
    </row>
    <row r="408" spans="1:9" ht="28.5">
      <c r="A408" s="2" t="s">
        <v>1576</v>
      </c>
      <c r="B408" s="2" t="s">
        <v>1502</v>
      </c>
      <c r="C408" s="2"/>
      <c r="D408" s="2"/>
      <c r="E408" s="2"/>
      <c r="F408" s="2"/>
      <c r="G408" s="2"/>
      <c r="H408" s="2"/>
      <c r="I408" s="2"/>
    </row>
    <row r="409" spans="1:9" ht="28.5">
      <c r="A409" s="2" t="s">
        <v>1579</v>
      </c>
      <c r="B409" s="2" t="s">
        <v>1502</v>
      </c>
      <c r="C409" s="2"/>
      <c r="D409" s="2"/>
      <c r="E409" s="2"/>
      <c r="F409" s="2"/>
      <c r="G409" s="2"/>
      <c r="H409" s="2"/>
      <c r="I409" s="2"/>
    </row>
    <row r="410" spans="1:9" ht="28.5">
      <c r="A410" s="2" t="s">
        <v>1582</v>
      </c>
      <c r="B410" s="2" t="s">
        <v>1502</v>
      </c>
      <c r="C410" s="2"/>
      <c r="D410" s="2"/>
      <c r="E410" s="2"/>
      <c r="F410" s="2"/>
      <c r="G410" s="2"/>
      <c r="H410" s="2"/>
      <c r="I410" s="2"/>
    </row>
    <row r="411" spans="1:9" ht="28.5">
      <c r="A411" s="2" t="s">
        <v>1584</v>
      </c>
      <c r="B411" s="2" t="s">
        <v>1502</v>
      </c>
      <c r="C411" s="2"/>
      <c r="D411" s="2"/>
      <c r="E411" s="2"/>
      <c r="F411" s="2"/>
      <c r="G411" s="2"/>
      <c r="H411" s="2"/>
      <c r="I411" s="2"/>
    </row>
    <row r="412" spans="1:9" ht="28.5">
      <c r="A412" s="2" t="s">
        <v>1587</v>
      </c>
      <c r="B412" s="2" t="s">
        <v>1502</v>
      </c>
      <c r="C412" s="2"/>
      <c r="D412" s="2"/>
      <c r="E412" s="2"/>
      <c r="F412" s="2"/>
      <c r="G412" s="2"/>
      <c r="H412" s="2"/>
      <c r="I412" s="2"/>
    </row>
    <row r="413" spans="1:9" ht="28.5">
      <c r="A413" s="2" t="s">
        <v>1590</v>
      </c>
      <c r="B413" s="2" t="s">
        <v>1502</v>
      </c>
      <c r="C413" s="2"/>
      <c r="D413" s="2"/>
      <c r="E413" s="2"/>
      <c r="F413" s="2"/>
      <c r="G413" s="2"/>
      <c r="H413" s="2"/>
      <c r="I413" s="2"/>
    </row>
    <row r="414" spans="1:9" ht="28.5">
      <c r="A414" s="2" t="s">
        <v>1592</v>
      </c>
      <c r="B414" s="2" t="s">
        <v>1502</v>
      </c>
      <c r="C414" s="2"/>
      <c r="D414" s="2"/>
      <c r="E414" s="2"/>
      <c r="F414" s="2"/>
      <c r="G414" s="2"/>
      <c r="H414" s="2"/>
      <c r="I414" s="2"/>
    </row>
    <row r="415" spans="1:9" ht="28.5">
      <c r="A415" s="2" t="s">
        <v>1595</v>
      </c>
      <c r="B415" s="2" t="s">
        <v>1502</v>
      </c>
      <c r="C415" s="2"/>
      <c r="D415" s="2"/>
      <c r="E415" s="2"/>
      <c r="F415" s="2"/>
      <c r="G415" s="2"/>
      <c r="H415" s="2"/>
      <c r="I415" s="2"/>
    </row>
    <row r="416" spans="1:9" ht="28.5">
      <c r="A416" s="2" t="s">
        <v>1597</v>
      </c>
      <c r="B416" s="2" t="s">
        <v>1502</v>
      </c>
      <c r="C416" s="2"/>
      <c r="D416" s="2"/>
      <c r="E416" s="2"/>
      <c r="F416" s="2"/>
      <c r="G416" s="2"/>
      <c r="H416" s="2"/>
      <c r="I416" s="2"/>
    </row>
    <row r="417" spans="1:9">
      <c r="A417" s="2" t="s">
        <v>1629</v>
      </c>
      <c r="B417" s="2" t="s">
        <v>1626</v>
      </c>
      <c r="C417" s="2"/>
      <c r="D417" s="2"/>
      <c r="E417" s="2"/>
      <c r="F417" s="2"/>
      <c r="G417" s="2"/>
      <c r="H417" s="2"/>
      <c r="I417" s="2"/>
    </row>
    <row r="418" spans="1:9" ht="28.5">
      <c r="A418" s="2" t="s">
        <v>1632</v>
      </c>
      <c r="B418" s="2" t="s">
        <v>1626</v>
      </c>
      <c r="C418" s="2"/>
      <c r="D418" s="2"/>
      <c r="E418" s="2"/>
      <c r="F418" s="2"/>
      <c r="G418" s="2"/>
      <c r="H418" s="2"/>
      <c r="I418" s="2"/>
    </row>
    <row r="419" spans="1:9" ht="28.5">
      <c r="A419" s="2" t="s">
        <v>1634</v>
      </c>
      <c r="B419" s="2" t="s">
        <v>1626</v>
      </c>
      <c r="C419" s="2"/>
      <c r="D419" s="2"/>
      <c r="E419" s="2"/>
      <c r="F419" s="2"/>
      <c r="G419" s="2"/>
      <c r="H419" s="2"/>
      <c r="I419" s="2"/>
    </row>
    <row r="420" spans="1:9" ht="28.5">
      <c r="A420" s="2" t="s">
        <v>1636</v>
      </c>
      <c r="B420" s="2" t="s">
        <v>1626</v>
      </c>
      <c r="C420" s="2"/>
      <c r="D420" s="2"/>
      <c r="E420" s="2"/>
      <c r="F420" s="2"/>
      <c r="G420" s="2"/>
      <c r="H420" s="2"/>
      <c r="I420" s="2"/>
    </row>
    <row r="421" spans="1:9" ht="28.5">
      <c r="A421" s="2" t="s">
        <v>1639</v>
      </c>
      <c r="B421" s="2" t="s">
        <v>1626</v>
      </c>
      <c r="C421" s="2"/>
      <c r="D421" s="2"/>
      <c r="E421" s="2"/>
      <c r="F421" s="2"/>
      <c r="G421" s="2"/>
      <c r="H421" s="2"/>
      <c r="I421" s="2"/>
    </row>
    <row r="422" spans="1:9" ht="28.5">
      <c r="A422" s="2" t="s">
        <v>1643</v>
      </c>
      <c r="B422" s="2" t="s">
        <v>1626</v>
      </c>
      <c r="C422" s="2"/>
      <c r="D422" s="2"/>
      <c r="E422" s="2"/>
      <c r="F422" s="2"/>
      <c r="G422" s="2"/>
      <c r="H422" s="2"/>
      <c r="I422" s="2"/>
    </row>
    <row r="423" spans="1:9" ht="28.5">
      <c r="A423" s="2" t="s">
        <v>1645</v>
      </c>
      <c r="B423" s="2" t="s">
        <v>1626</v>
      </c>
      <c r="C423" s="2"/>
      <c r="D423" s="2"/>
      <c r="E423" s="2"/>
      <c r="F423" s="2"/>
      <c r="G423" s="2"/>
      <c r="H423" s="2"/>
      <c r="I423" s="2"/>
    </row>
    <row r="424" spans="1:9">
      <c r="A424" s="2" t="s">
        <v>1647</v>
      </c>
      <c r="B424" s="2" t="s">
        <v>1626</v>
      </c>
      <c r="C424" s="2"/>
      <c r="D424" s="2"/>
      <c r="E424" s="2"/>
      <c r="F424" s="2"/>
      <c r="G424" s="2"/>
      <c r="H424" s="2"/>
      <c r="I424" s="2"/>
    </row>
    <row r="425" spans="1:9" ht="28.5">
      <c r="A425" s="2" t="s">
        <v>1650</v>
      </c>
      <c r="B425" s="2" t="s">
        <v>1626</v>
      </c>
      <c r="C425" s="2"/>
      <c r="D425" s="2"/>
      <c r="E425" s="2"/>
      <c r="F425" s="2"/>
      <c r="G425" s="2"/>
      <c r="H425" s="2"/>
      <c r="I425" s="2"/>
    </row>
    <row r="426" spans="1:9" ht="28.5">
      <c r="A426" s="2" t="s">
        <v>1654</v>
      </c>
      <c r="B426" s="2" t="s">
        <v>1626</v>
      </c>
      <c r="C426" s="2"/>
      <c r="D426" s="2"/>
      <c r="E426" s="2"/>
      <c r="F426" s="2"/>
      <c r="G426" s="2"/>
      <c r="H426" s="2"/>
      <c r="I426" s="2"/>
    </row>
    <row r="427" spans="1:9">
      <c r="A427" s="2" t="s">
        <v>1658</v>
      </c>
      <c r="B427" s="2" t="s">
        <v>1626</v>
      </c>
      <c r="C427" s="2"/>
      <c r="D427" s="2"/>
      <c r="E427" s="2"/>
      <c r="F427" s="2"/>
      <c r="G427" s="2"/>
      <c r="H427" s="2"/>
      <c r="I427" s="2"/>
    </row>
    <row r="428" spans="1:9" ht="28.5">
      <c r="A428" s="2" t="s">
        <v>1661</v>
      </c>
      <c r="B428" s="2" t="s">
        <v>1626</v>
      </c>
      <c r="C428" s="2"/>
      <c r="D428" s="2"/>
      <c r="E428" s="2"/>
      <c r="F428" s="2"/>
      <c r="G428" s="2"/>
      <c r="H428" s="2"/>
      <c r="I428" s="2"/>
    </row>
    <row r="429" spans="1:9" ht="28.5">
      <c r="A429" s="2" t="s">
        <v>1664</v>
      </c>
      <c r="B429" s="2" t="s">
        <v>1626</v>
      </c>
      <c r="C429" s="2"/>
      <c r="D429" s="2"/>
      <c r="E429" s="2"/>
      <c r="F429" s="2"/>
      <c r="G429" s="2"/>
      <c r="H429" s="2"/>
      <c r="I429" s="2"/>
    </row>
    <row r="430" spans="1:9" ht="28.5">
      <c r="A430" s="2" t="s">
        <v>1666</v>
      </c>
      <c r="B430" s="2" t="s">
        <v>1626</v>
      </c>
      <c r="C430" s="2"/>
      <c r="D430" s="2"/>
      <c r="E430" s="2"/>
      <c r="F430" s="2"/>
      <c r="G430" s="2"/>
      <c r="H430" s="2"/>
      <c r="I430" s="2"/>
    </row>
    <row r="431" spans="1:9" ht="28.5">
      <c r="A431" s="2" t="s">
        <v>1668</v>
      </c>
      <c r="B431" s="2" t="s">
        <v>1626</v>
      </c>
      <c r="C431" s="2"/>
      <c r="D431" s="2"/>
      <c r="E431" s="2"/>
      <c r="F431" s="2"/>
      <c r="G431" s="2"/>
      <c r="H431" s="2"/>
      <c r="I431" s="2"/>
    </row>
    <row r="432" spans="1:9" ht="28.5">
      <c r="A432" s="2" t="s">
        <v>1671</v>
      </c>
      <c r="B432" s="2" t="s">
        <v>1626</v>
      </c>
      <c r="C432" s="2"/>
      <c r="D432" s="2"/>
      <c r="E432" s="2"/>
      <c r="F432" s="2"/>
      <c r="G432" s="2"/>
      <c r="H432" s="2"/>
      <c r="I432" s="2"/>
    </row>
    <row r="433" spans="1:9" ht="28.5">
      <c r="A433" s="2" t="s">
        <v>1675</v>
      </c>
      <c r="B433" s="2" t="s">
        <v>1626</v>
      </c>
      <c r="C433" s="2"/>
      <c r="D433" s="2"/>
      <c r="E433" s="2"/>
      <c r="F433" s="2"/>
      <c r="G433" s="2"/>
      <c r="H433" s="2"/>
      <c r="I433" s="2"/>
    </row>
    <row r="434" spans="1:9" ht="28.5">
      <c r="A434" s="2" t="s">
        <v>1679</v>
      </c>
      <c r="B434" s="2" t="s">
        <v>1626</v>
      </c>
      <c r="C434" s="2"/>
      <c r="D434" s="2"/>
      <c r="E434" s="2"/>
      <c r="F434" s="2"/>
      <c r="G434" s="2"/>
      <c r="H434" s="2"/>
      <c r="I434" s="2"/>
    </row>
    <row r="435" spans="1:9" ht="28.5">
      <c r="A435" s="2" t="s">
        <v>1681</v>
      </c>
      <c r="B435" s="2" t="s">
        <v>1626</v>
      </c>
      <c r="C435" s="2"/>
      <c r="D435" s="2"/>
      <c r="E435" s="2"/>
      <c r="F435" s="2"/>
      <c r="G435" s="2"/>
      <c r="H435" s="2"/>
      <c r="I435" s="2"/>
    </row>
    <row r="436" spans="1:9" ht="28.5">
      <c r="A436" s="2" t="s">
        <v>1684</v>
      </c>
      <c r="B436" s="2" t="s">
        <v>1626</v>
      </c>
      <c r="C436" s="2"/>
      <c r="D436" s="2"/>
      <c r="E436" s="2"/>
      <c r="F436" s="2"/>
      <c r="G436" s="2"/>
      <c r="H436" s="2"/>
      <c r="I436" s="2"/>
    </row>
    <row r="437" spans="1:9" ht="28.5">
      <c r="A437" s="2" t="s">
        <v>1686</v>
      </c>
      <c r="B437" s="2" t="s">
        <v>1626</v>
      </c>
      <c r="C437" s="2"/>
      <c r="D437" s="2"/>
      <c r="E437" s="2"/>
      <c r="F437" s="2"/>
      <c r="G437" s="2"/>
      <c r="H437" s="2"/>
      <c r="I437" s="2"/>
    </row>
    <row r="438" spans="1:9">
      <c r="A438" s="2" t="s">
        <v>1689</v>
      </c>
      <c r="B438" s="2" t="s">
        <v>1626</v>
      </c>
      <c r="C438" s="2"/>
      <c r="D438" s="2"/>
      <c r="E438" s="2"/>
      <c r="F438" s="2"/>
      <c r="G438" s="2"/>
      <c r="H438" s="2"/>
      <c r="I438" s="2"/>
    </row>
    <row r="439" spans="1:9">
      <c r="A439" s="2" t="s">
        <v>1691</v>
      </c>
      <c r="B439" s="2" t="s">
        <v>1626</v>
      </c>
      <c r="C439" s="2"/>
      <c r="D439" s="2"/>
      <c r="E439" s="2"/>
      <c r="F439" s="2"/>
      <c r="G439" s="2"/>
      <c r="H439" s="2"/>
      <c r="I439" s="2"/>
    </row>
    <row r="440" spans="1:9" ht="28.5">
      <c r="A440" s="2" t="s">
        <v>1693</v>
      </c>
      <c r="B440" s="2" t="s">
        <v>1626</v>
      </c>
      <c r="C440" s="2"/>
      <c r="D440" s="2"/>
      <c r="E440" s="2"/>
      <c r="F440" s="2"/>
      <c r="G440" s="2"/>
      <c r="H440" s="2"/>
      <c r="I440" s="2"/>
    </row>
    <row r="441" spans="1:9">
      <c r="A441" s="2" t="s">
        <v>1713</v>
      </c>
      <c r="B441" s="2" t="s">
        <v>1710</v>
      </c>
      <c r="C441" s="2"/>
      <c r="D441" s="2"/>
      <c r="E441" s="2"/>
      <c r="F441" s="2"/>
      <c r="G441" s="2"/>
      <c r="H441" s="2"/>
      <c r="I441" s="2"/>
    </row>
    <row r="442" spans="1:9" ht="28.5">
      <c r="A442" s="2" t="s">
        <v>1715</v>
      </c>
      <c r="B442" s="2" t="s">
        <v>1710</v>
      </c>
      <c r="C442" s="2"/>
      <c r="D442" s="2"/>
      <c r="E442" s="2"/>
      <c r="F442" s="2"/>
      <c r="G442" s="2"/>
      <c r="H442" s="2"/>
      <c r="I442" s="2"/>
    </row>
    <row r="443" spans="1:9" ht="28.5">
      <c r="A443" s="2" t="s">
        <v>1717</v>
      </c>
      <c r="B443" s="2" t="s">
        <v>1710</v>
      </c>
      <c r="C443" s="2"/>
      <c r="D443" s="2"/>
      <c r="E443" s="2"/>
      <c r="F443" s="2"/>
      <c r="G443" s="2"/>
      <c r="H443" s="2"/>
      <c r="I443" s="2"/>
    </row>
    <row r="444" spans="1:9" ht="28.5">
      <c r="A444" s="2" t="s">
        <v>1718</v>
      </c>
      <c r="B444" s="2" t="s">
        <v>1710</v>
      </c>
      <c r="C444" s="2"/>
      <c r="D444" s="2"/>
      <c r="E444" s="2"/>
      <c r="F444" s="2"/>
      <c r="G444" s="2"/>
      <c r="H444" s="2"/>
      <c r="I444" s="2"/>
    </row>
    <row r="445" spans="1:9" ht="28.5">
      <c r="A445" s="2" t="s">
        <v>1721</v>
      </c>
      <c r="B445" s="2" t="s">
        <v>1710</v>
      </c>
      <c r="C445" s="2"/>
      <c r="D445" s="2"/>
      <c r="E445" s="2"/>
      <c r="F445" s="2"/>
      <c r="G445" s="2"/>
      <c r="H445" s="2"/>
      <c r="I445" s="2"/>
    </row>
    <row r="446" spans="1:9" ht="28.5">
      <c r="A446" s="2" t="s">
        <v>1725</v>
      </c>
      <c r="B446" s="2" t="s">
        <v>1710</v>
      </c>
      <c r="C446" s="2"/>
      <c r="D446" s="2"/>
      <c r="E446" s="2"/>
      <c r="F446" s="2"/>
      <c r="G446" s="2"/>
      <c r="H446" s="2"/>
      <c r="I446" s="2"/>
    </row>
    <row r="447" spans="1:9" ht="28.5">
      <c r="A447" s="2" t="s">
        <v>1728</v>
      </c>
      <c r="B447" s="2" t="s">
        <v>1710</v>
      </c>
      <c r="C447" s="2"/>
      <c r="D447" s="2"/>
      <c r="E447" s="2"/>
      <c r="F447" s="2"/>
      <c r="G447" s="2"/>
      <c r="H447" s="2"/>
      <c r="I447" s="2"/>
    </row>
    <row r="448" spans="1:9">
      <c r="A448" s="2" t="s">
        <v>1731</v>
      </c>
      <c r="B448" s="2" t="s">
        <v>1710</v>
      </c>
      <c r="C448" s="2"/>
      <c r="D448" s="2"/>
      <c r="E448" s="2"/>
      <c r="F448" s="2"/>
      <c r="G448" s="2"/>
      <c r="H448" s="2"/>
      <c r="I448" s="2"/>
    </row>
    <row r="449" spans="1:9">
      <c r="A449" s="2" t="s">
        <v>1733</v>
      </c>
      <c r="B449" s="2" t="s">
        <v>1710</v>
      </c>
      <c r="C449" s="2"/>
      <c r="D449" s="2"/>
      <c r="E449" s="2"/>
      <c r="F449" s="2"/>
      <c r="G449" s="2"/>
      <c r="H449" s="2"/>
      <c r="I449" s="2"/>
    </row>
    <row r="450" spans="1:9" ht="28.5">
      <c r="A450" s="2" t="s">
        <v>1736</v>
      </c>
      <c r="B450" s="2" t="s">
        <v>1710</v>
      </c>
      <c r="C450" s="2"/>
      <c r="D450" s="2"/>
      <c r="E450" s="2"/>
      <c r="F450" s="2"/>
      <c r="G450" s="2"/>
      <c r="H450" s="2"/>
      <c r="I450" s="2"/>
    </row>
    <row r="451" spans="1:9" ht="28.5">
      <c r="A451" s="2" t="s">
        <v>1738</v>
      </c>
      <c r="B451" s="2" t="s">
        <v>1710</v>
      </c>
      <c r="C451" s="2"/>
      <c r="D451" s="2"/>
      <c r="E451" s="2"/>
      <c r="F451" s="2"/>
      <c r="G451" s="2"/>
      <c r="H451" s="2"/>
      <c r="I451" s="2"/>
    </row>
    <row r="452" spans="1:9">
      <c r="A452" s="2" t="s">
        <v>1741</v>
      </c>
      <c r="B452" s="2" t="s">
        <v>1710</v>
      </c>
      <c r="C452" s="2"/>
      <c r="D452" s="2"/>
      <c r="E452" s="2"/>
      <c r="F452" s="2"/>
      <c r="G452" s="2"/>
      <c r="H452" s="2"/>
      <c r="I452" s="2"/>
    </row>
    <row r="453" spans="1:9">
      <c r="A453" s="2" t="s">
        <v>1744</v>
      </c>
      <c r="B453" s="2" t="s">
        <v>1710</v>
      </c>
      <c r="C453" s="2"/>
      <c r="D453" s="2"/>
      <c r="E453" s="2"/>
      <c r="F453" s="2"/>
      <c r="G453" s="2"/>
      <c r="H453" s="2"/>
      <c r="I453" s="2"/>
    </row>
    <row r="454" spans="1:9" ht="28.5">
      <c r="A454" s="2" t="s">
        <v>1746</v>
      </c>
      <c r="B454" s="2" t="s">
        <v>1710</v>
      </c>
      <c r="C454" s="2"/>
      <c r="D454" s="2"/>
      <c r="E454" s="2"/>
      <c r="F454" s="2"/>
      <c r="G454" s="2"/>
      <c r="H454" s="2"/>
      <c r="I454" s="2"/>
    </row>
    <row r="455" spans="1:9" ht="28.5">
      <c r="A455" s="2" t="s">
        <v>1748</v>
      </c>
      <c r="B455" s="2" t="s">
        <v>1710</v>
      </c>
      <c r="C455" s="2"/>
      <c r="D455" s="2"/>
      <c r="E455" s="2"/>
      <c r="F455" s="2"/>
      <c r="G455" s="2"/>
      <c r="H455" s="2"/>
      <c r="I455" s="2"/>
    </row>
    <row r="456" spans="1:9" ht="28.5">
      <c r="A456" s="2" t="s">
        <v>1750</v>
      </c>
      <c r="B456" s="2" t="s">
        <v>1710</v>
      </c>
      <c r="C456" s="2"/>
      <c r="D456" s="2"/>
      <c r="E456" s="2"/>
      <c r="F456" s="2"/>
      <c r="G456" s="2"/>
      <c r="H456" s="2"/>
      <c r="I456" s="2"/>
    </row>
    <row r="457" spans="1:9" ht="28.5">
      <c r="A457" s="2" t="s">
        <v>1752</v>
      </c>
      <c r="B457" s="2" t="s">
        <v>1710</v>
      </c>
      <c r="C457" s="2"/>
      <c r="D457" s="2"/>
      <c r="E457" s="2"/>
      <c r="F457" s="2"/>
      <c r="G457" s="2"/>
      <c r="H457" s="2"/>
      <c r="I457" s="2"/>
    </row>
    <row r="458" spans="1:9" ht="28.5">
      <c r="A458" s="2" t="s">
        <v>1754</v>
      </c>
      <c r="B458" s="2" t="s">
        <v>1710</v>
      </c>
      <c r="C458" s="2"/>
      <c r="D458" s="2"/>
      <c r="E458" s="2"/>
      <c r="F458" s="2"/>
      <c r="G458" s="2"/>
      <c r="H458" s="2"/>
      <c r="I458" s="2"/>
    </row>
    <row r="459" spans="1:9" ht="28.5">
      <c r="A459" s="2" t="s">
        <v>1755</v>
      </c>
      <c r="B459" s="2" t="s">
        <v>1710</v>
      </c>
      <c r="C459" s="2"/>
      <c r="D459" s="2"/>
      <c r="E459" s="2"/>
      <c r="F459" s="2"/>
      <c r="G459" s="2"/>
      <c r="H459" s="2"/>
      <c r="I459" s="2"/>
    </row>
    <row r="460" spans="1:9">
      <c r="A460" s="2" t="s">
        <v>1759</v>
      </c>
      <c r="B460" s="2" t="s">
        <v>1710</v>
      </c>
      <c r="C460" s="2"/>
      <c r="D460" s="2"/>
      <c r="E460" s="2"/>
      <c r="F460" s="2"/>
      <c r="G460" s="2"/>
      <c r="H460" s="2"/>
      <c r="I460" s="2"/>
    </row>
    <row r="461" spans="1:9">
      <c r="A461" s="2" t="s">
        <v>1762</v>
      </c>
      <c r="B461" s="2" t="s">
        <v>1710</v>
      </c>
      <c r="C461" s="2"/>
      <c r="D461" s="2"/>
      <c r="E461" s="2"/>
      <c r="F461" s="2"/>
      <c r="G461" s="2"/>
      <c r="H461" s="2"/>
      <c r="I461" s="2"/>
    </row>
    <row r="462" spans="1:9" ht="28.5">
      <c r="A462" s="2" t="s">
        <v>1764</v>
      </c>
      <c r="B462" s="2" t="s">
        <v>1710</v>
      </c>
      <c r="C462" s="2"/>
      <c r="D462" s="2"/>
      <c r="E462" s="2"/>
      <c r="F462" s="2"/>
      <c r="G462" s="2"/>
      <c r="H462" s="2"/>
      <c r="I462" s="2"/>
    </row>
    <row r="463" spans="1:9">
      <c r="A463" s="2" t="s">
        <v>1767</v>
      </c>
      <c r="B463" s="2" t="s">
        <v>1710</v>
      </c>
      <c r="C463" s="2"/>
      <c r="D463" s="2"/>
      <c r="E463" s="2"/>
      <c r="F463" s="2"/>
      <c r="G463" s="2"/>
      <c r="H463" s="2"/>
      <c r="I463" s="2"/>
    </row>
    <row r="464" spans="1:9">
      <c r="A464" s="2" t="s">
        <v>1769</v>
      </c>
      <c r="B464" s="2" t="s">
        <v>1710</v>
      </c>
      <c r="C464" s="2"/>
      <c r="D464" s="2"/>
      <c r="E464" s="2"/>
      <c r="F464" s="2"/>
      <c r="G464" s="2"/>
      <c r="H464" s="2"/>
      <c r="I464" s="2"/>
    </row>
    <row r="465" spans="1:9">
      <c r="A465" s="2" t="s">
        <v>1772</v>
      </c>
      <c r="B465" s="2" t="s">
        <v>1710</v>
      </c>
      <c r="C465" s="2"/>
      <c r="D465" s="2"/>
      <c r="E465" s="2"/>
      <c r="F465" s="2"/>
      <c r="G465" s="2"/>
      <c r="H465" s="2"/>
      <c r="I465" s="2"/>
    </row>
    <row r="466" spans="1:9" ht="28.5">
      <c r="A466" s="2" t="s">
        <v>1774</v>
      </c>
      <c r="B466" s="2" t="s">
        <v>1710</v>
      </c>
      <c r="C466" s="2"/>
      <c r="D466" s="2"/>
      <c r="E466" s="2"/>
      <c r="F466" s="2"/>
      <c r="G466" s="2"/>
      <c r="H466" s="2"/>
      <c r="I466" s="2"/>
    </row>
    <row r="467" spans="1:9" ht="28.5">
      <c r="A467" s="2" t="s">
        <v>1790</v>
      </c>
      <c r="B467" s="2" t="s">
        <v>1788</v>
      </c>
      <c r="C467" s="2"/>
      <c r="D467" s="2"/>
      <c r="E467" s="2"/>
      <c r="F467" s="2"/>
      <c r="G467" s="2"/>
      <c r="H467" s="2"/>
      <c r="I467" s="2"/>
    </row>
    <row r="468" spans="1:9" ht="28.5">
      <c r="A468" s="2" t="s">
        <v>1793</v>
      </c>
      <c r="B468" s="2" t="s">
        <v>1788</v>
      </c>
      <c r="C468" s="2"/>
      <c r="D468" s="2"/>
      <c r="E468" s="2"/>
      <c r="F468" s="2"/>
      <c r="G468" s="2"/>
      <c r="H468" s="2"/>
      <c r="I468" s="2"/>
    </row>
    <row r="469" spans="1:9" ht="28.5">
      <c r="A469" s="2" t="s">
        <v>1795</v>
      </c>
      <c r="B469" s="2" t="s">
        <v>1788</v>
      </c>
      <c r="C469" s="2"/>
      <c r="D469" s="2"/>
      <c r="E469" s="2"/>
      <c r="F469" s="2"/>
      <c r="G469" s="2"/>
      <c r="H469" s="2"/>
      <c r="I469" s="2"/>
    </row>
    <row r="470" spans="1:9" ht="28.5">
      <c r="A470" s="2" t="s">
        <v>1798</v>
      </c>
      <c r="B470" s="2" t="s">
        <v>1788</v>
      </c>
      <c r="C470" s="2"/>
      <c r="D470" s="2"/>
      <c r="E470" s="2"/>
      <c r="F470" s="2"/>
      <c r="G470" s="2"/>
      <c r="H470" s="2"/>
      <c r="I470" s="2"/>
    </row>
    <row r="471" spans="1:9" ht="28.5">
      <c r="A471" s="2" t="s">
        <v>1801</v>
      </c>
      <c r="B471" s="2" t="s">
        <v>1788</v>
      </c>
      <c r="C471" s="2"/>
      <c r="D471" s="2"/>
      <c r="E471" s="2"/>
      <c r="F471" s="2"/>
      <c r="G471" s="2"/>
      <c r="H471" s="2"/>
      <c r="I471" s="2"/>
    </row>
    <row r="472" spans="1:9" ht="28.5">
      <c r="A472" s="2" t="s">
        <v>1804</v>
      </c>
      <c r="B472" s="2" t="s">
        <v>1788</v>
      </c>
      <c r="C472" s="2"/>
      <c r="D472" s="2"/>
      <c r="E472" s="2"/>
      <c r="F472" s="2"/>
      <c r="G472" s="2"/>
      <c r="H472" s="2"/>
      <c r="I472" s="2"/>
    </row>
    <row r="473" spans="1:9" ht="28.5">
      <c r="A473" s="2" t="s">
        <v>1807</v>
      </c>
      <c r="B473" s="2" t="s">
        <v>1788</v>
      </c>
      <c r="C473" s="2"/>
      <c r="D473" s="2"/>
      <c r="E473" s="2"/>
      <c r="F473" s="2"/>
      <c r="G473" s="2"/>
      <c r="H473" s="2"/>
      <c r="I473" s="2"/>
    </row>
    <row r="474" spans="1:9" ht="28.5">
      <c r="A474" s="2" t="s">
        <v>1809</v>
      </c>
      <c r="B474" s="2" t="s">
        <v>1788</v>
      </c>
      <c r="C474" s="2"/>
      <c r="D474" s="2"/>
      <c r="E474" s="2"/>
      <c r="F474" s="2"/>
      <c r="G474" s="2"/>
      <c r="H474" s="2"/>
      <c r="I474" s="2"/>
    </row>
    <row r="475" spans="1:9" ht="28.5">
      <c r="A475" s="2" t="s">
        <v>1811</v>
      </c>
      <c r="B475" s="2" t="s">
        <v>1788</v>
      </c>
      <c r="C475" s="2"/>
      <c r="D475" s="2"/>
      <c r="E475" s="2"/>
      <c r="F475" s="2"/>
      <c r="G475" s="2"/>
      <c r="H475" s="2"/>
      <c r="I475" s="2"/>
    </row>
    <row r="476" spans="1:9" ht="28.5">
      <c r="A476" s="2" t="s">
        <v>1814</v>
      </c>
      <c r="B476" s="2" t="s">
        <v>1788</v>
      </c>
      <c r="C476" s="2"/>
      <c r="D476" s="2"/>
      <c r="E476" s="2"/>
      <c r="F476" s="2"/>
      <c r="G476" s="2"/>
      <c r="H476" s="2"/>
      <c r="I476" s="2"/>
    </row>
    <row r="477" spans="1:9" ht="28.5">
      <c r="A477" s="2" t="s">
        <v>1816</v>
      </c>
      <c r="B477" s="2" t="s">
        <v>1788</v>
      </c>
      <c r="C477" s="2"/>
      <c r="D477" s="2"/>
      <c r="E477" s="2"/>
      <c r="F477" s="2"/>
      <c r="G477" s="2"/>
      <c r="H477" s="2"/>
      <c r="I477" s="2"/>
    </row>
    <row r="478" spans="1:9">
      <c r="A478" s="2" t="s">
        <v>1820</v>
      </c>
      <c r="B478" s="2" t="s">
        <v>1788</v>
      </c>
      <c r="C478" s="2"/>
      <c r="D478" s="2"/>
      <c r="E478" s="2"/>
      <c r="F478" s="2"/>
      <c r="G478" s="2"/>
      <c r="H478" s="2"/>
      <c r="I478" s="2"/>
    </row>
    <row r="479" spans="1:9" ht="28.5">
      <c r="A479" s="2" t="s">
        <v>1822</v>
      </c>
      <c r="B479" s="2" t="s">
        <v>1788</v>
      </c>
      <c r="C479" s="2"/>
      <c r="D479" s="2"/>
      <c r="E479" s="2"/>
      <c r="F479" s="2"/>
      <c r="G479" s="2"/>
      <c r="H479" s="2"/>
      <c r="I479" s="2"/>
    </row>
    <row r="480" spans="1:9" ht="28.5">
      <c r="A480" s="2" t="s">
        <v>1825</v>
      </c>
      <c r="B480" s="2" t="s">
        <v>1788</v>
      </c>
      <c r="C480" s="2"/>
      <c r="D480" s="2"/>
      <c r="E480" s="2"/>
      <c r="F480" s="2"/>
      <c r="G480" s="2"/>
      <c r="H480" s="2"/>
      <c r="I480" s="2"/>
    </row>
    <row r="481" spans="1:9" ht="28.5">
      <c r="A481" s="2" t="s">
        <v>1827</v>
      </c>
      <c r="B481" s="2" t="s">
        <v>1788</v>
      </c>
      <c r="C481" s="2"/>
      <c r="D481" s="2"/>
      <c r="E481" s="2"/>
      <c r="F481" s="2"/>
      <c r="G481" s="2"/>
      <c r="H481" s="2"/>
      <c r="I481" s="2"/>
    </row>
    <row r="482" spans="1:9" ht="28.5">
      <c r="A482" s="2" t="s">
        <v>1830</v>
      </c>
      <c r="B482" s="2" t="s">
        <v>1788</v>
      </c>
      <c r="C482" s="2"/>
      <c r="D482" s="2"/>
      <c r="E482" s="2"/>
      <c r="F482" s="2"/>
      <c r="G482" s="2"/>
      <c r="H482" s="2"/>
      <c r="I482" s="2"/>
    </row>
    <row r="483" spans="1:9" ht="28.5">
      <c r="A483" s="2" t="s">
        <v>1834</v>
      </c>
      <c r="B483" s="2" t="s">
        <v>1788</v>
      </c>
      <c r="C483" s="2"/>
      <c r="D483" s="2"/>
      <c r="E483" s="2"/>
      <c r="F483" s="2"/>
      <c r="G483" s="2"/>
      <c r="H483" s="2"/>
      <c r="I483" s="2"/>
    </row>
    <row r="484" spans="1:9" ht="28.5">
      <c r="A484" s="2" t="s">
        <v>1837</v>
      </c>
      <c r="B484" s="2" t="s">
        <v>1788</v>
      </c>
      <c r="C484" s="2"/>
      <c r="D484" s="2"/>
      <c r="E484" s="2"/>
      <c r="F484" s="2"/>
      <c r="G484" s="2"/>
      <c r="H484" s="2"/>
      <c r="I484" s="2"/>
    </row>
    <row r="485" spans="1:9" ht="28.5">
      <c r="A485" s="2" t="s">
        <v>1839</v>
      </c>
      <c r="B485" s="2" t="s">
        <v>1788</v>
      </c>
      <c r="C485" s="2"/>
      <c r="D485" s="2"/>
      <c r="E485" s="2"/>
      <c r="F485" s="2"/>
      <c r="G485" s="2"/>
      <c r="H485" s="2"/>
      <c r="I485" s="2"/>
    </row>
    <row r="486" spans="1:9" ht="28.5">
      <c r="A486" s="2" t="s">
        <v>1842</v>
      </c>
      <c r="B486" s="2" t="s">
        <v>1788</v>
      </c>
      <c r="C486" s="2"/>
      <c r="D486" s="2"/>
      <c r="E486" s="2"/>
      <c r="F486" s="2"/>
      <c r="G486" s="2"/>
      <c r="H486" s="2"/>
      <c r="I486" s="2"/>
    </row>
    <row r="487" spans="1:9" ht="28.5">
      <c r="A487" s="2" t="s">
        <v>1845</v>
      </c>
      <c r="B487" s="2" t="s">
        <v>1788</v>
      </c>
      <c r="C487" s="2"/>
      <c r="D487" s="2"/>
      <c r="E487" s="2"/>
      <c r="F487" s="2"/>
      <c r="G487" s="2"/>
      <c r="H487" s="2"/>
      <c r="I487" s="2"/>
    </row>
    <row r="488" spans="1:9" ht="28.5">
      <c r="A488" s="2" t="s">
        <v>1847</v>
      </c>
      <c r="B488" s="2" t="s">
        <v>1788</v>
      </c>
      <c r="C488" s="2"/>
      <c r="D488" s="2"/>
      <c r="E488" s="2"/>
      <c r="F488" s="2"/>
      <c r="G488" s="2"/>
      <c r="H488" s="2"/>
      <c r="I488" s="2"/>
    </row>
    <row r="489" spans="1:9" ht="28.5">
      <c r="A489" s="2" t="s">
        <v>1849</v>
      </c>
      <c r="B489" s="2" t="s">
        <v>1788</v>
      </c>
      <c r="C489" s="2"/>
      <c r="D489" s="2"/>
      <c r="E489" s="2"/>
      <c r="F489" s="2"/>
      <c r="G489" s="2"/>
      <c r="H489" s="2"/>
      <c r="I489" s="2"/>
    </row>
    <row r="490" spans="1:9" ht="28.5">
      <c r="A490" s="2" t="s">
        <v>1865</v>
      </c>
      <c r="B490" s="2" t="s">
        <v>1863</v>
      </c>
      <c r="C490" s="2"/>
      <c r="D490" s="2"/>
      <c r="E490" s="2"/>
      <c r="F490" s="2"/>
      <c r="G490" s="2"/>
      <c r="H490" s="2"/>
      <c r="I490" s="2"/>
    </row>
    <row r="491" spans="1:9" ht="28.5">
      <c r="A491" s="2" t="s">
        <v>1868</v>
      </c>
      <c r="B491" s="2" t="s">
        <v>1863</v>
      </c>
      <c r="C491" s="2"/>
      <c r="D491" s="2"/>
      <c r="E491" s="2"/>
      <c r="F491" s="2"/>
      <c r="G491" s="2"/>
      <c r="H491" s="2"/>
      <c r="I491" s="2"/>
    </row>
    <row r="492" spans="1:9" ht="28.5">
      <c r="A492" s="2" t="s">
        <v>1870</v>
      </c>
      <c r="B492" s="2" t="s">
        <v>1863</v>
      </c>
      <c r="C492" s="2"/>
      <c r="D492" s="2"/>
      <c r="E492" s="2"/>
      <c r="F492" s="2"/>
      <c r="G492" s="2"/>
      <c r="H492" s="2"/>
      <c r="I492" s="2"/>
    </row>
    <row r="493" spans="1:9" ht="28.5">
      <c r="A493" s="2" t="s">
        <v>1873</v>
      </c>
      <c r="B493" s="2" t="s">
        <v>1863</v>
      </c>
      <c r="C493" s="2"/>
      <c r="D493" s="2"/>
      <c r="E493" s="2"/>
      <c r="F493" s="2"/>
      <c r="G493" s="2"/>
      <c r="H493" s="2"/>
      <c r="I493" s="2"/>
    </row>
    <row r="494" spans="1:9" ht="28.5">
      <c r="A494" s="2" t="s">
        <v>1876</v>
      </c>
      <c r="B494" s="2" t="s">
        <v>1863</v>
      </c>
      <c r="C494" s="2"/>
      <c r="D494" s="2"/>
      <c r="E494" s="2"/>
      <c r="F494" s="2"/>
      <c r="G494" s="2"/>
      <c r="H494" s="2"/>
      <c r="I494" s="2"/>
    </row>
    <row r="495" spans="1:9" ht="28.5">
      <c r="A495" s="2" t="s">
        <v>1878</v>
      </c>
      <c r="B495" s="2" t="s">
        <v>1863</v>
      </c>
      <c r="C495" s="2"/>
      <c r="D495" s="2"/>
      <c r="E495" s="2"/>
      <c r="F495" s="2"/>
      <c r="G495" s="2"/>
      <c r="H495" s="2"/>
      <c r="I495" s="2"/>
    </row>
    <row r="496" spans="1:9" ht="28.5">
      <c r="A496" s="2" t="s">
        <v>1880</v>
      </c>
      <c r="B496" s="2" t="s">
        <v>1863</v>
      </c>
      <c r="C496" s="2"/>
      <c r="D496" s="2"/>
      <c r="E496" s="2"/>
      <c r="F496" s="2"/>
      <c r="G496" s="2"/>
      <c r="H496" s="2"/>
      <c r="I496" s="2"/>
    </row>
    <row r="497" spans="1:9" ht="28.5">
      <c r="A497" s="2" t="s">
        <v>1883</v>
      </c>
      <c r="B497" s="2" t="s">
        <v>1863</v>
      </c>
      <c r="C497" s="2"/>
      <c r="D497" s="2"/>
      <c r="E497" s="2"/>
      <c r="F497" s="2"/>
      <c r="G497" s="2"/>
      <c r="H497" s="2"/>
      <c r="I497" s="2"/>
    </row>
    <row r="498" spans="1:9" ht="28.5">
      <c r="A498" s="2" t="s">
        <v>1887</v>
      </c>
      <c r="B498" s="2" t="s">
        <v>1863</v>
      </c>
      <c r="C498" s="2"/>
      <c r="D498" s="2"/>
      <c r="E498" s="2"/>
      <c r="F498" s="2"/>
      <c r="G498" s="2"/>
      <c r="H498" s="2"/>
      <c r="I498" s="2"/>
    </row>
    <row r="499" spans="1:9" ht="28.5">
      <c r="A499" s="2" t="s">
        <v>1890</v>
      </c>
      <c r="B499" s="2" t="s">
        <v>1863</v>
      </c>
      <c r="C499" s="2"/>
      <c r="D499" s="2"/>
      <c r="E499" s="2"/>
      <c r="F499" s="2"/>
      <c r="G499" s="2"/>
      <c r="H499" s="2"/>
      <c r="I499" s="2"/>
    </row>
    <row r="500" spans="1:9" ht="28.5">
      <c r="A500" s="2" t="s">
        <v>1893</v>
      </c>
      <c r="B500" s="2" t="s">
        <v>1863</v>
      </c>
      <c r="C500" s="2"/>
      <c r="D500" s="2"/>
      <c r="E500" s="2"/>
      <c r="F500" s="2"/>
      <c r="G500" s="2"/>
      <c r="H500" s="2"/>
      <c r="I500" s="2"/>
    </row>
    <row r="501" spans="1:9" ht="28.5">
      <c r="A501" s="2" t="s">
        <v>1896</v>
      </c>
      <c r="B501" s="2" t="s">
        <v>1863</v>
      </c>
      <c r="C501" s="2"/>
      <c r="D501" s="2"/>
      <c r="E501" s="2"/>
      <c r="F501" s="2"/>
      <c r="G501" s="2"/>
      <c r="H501" s="2"/>
      <c r="I501" s="2"/>
    </row>
    <row r="502" spans="1:9" ht="28.5">
      <c r="A502" s="2" t="s">
        <v>1899</v>
      </c>
      <c r="B502" s="2" t="s">
        <v>1863</v>
      </c>
      <c r="C502" s="2"/>
      <c r="D502" s="2"/>
      <c r="E502" s="2"/>
      <c r="F502" s="2"/>
      <c r="G502" s="2"/>
      <c r="H502" s="2"/>
      <c r="I502" s="2"/>
    </row>
    <row r="503" spans="1:9" ht="28.5">
      <c r="A503" s="2" t="s">
        <v>1901</v>
      </c>
      <c r="B503" s="2" t="s">
        <v>1863</v>
      </c>
      <c r="C503" s="2"/>
      <c r="D503" s="2"/>
      <c r="E503" s="2"/>
      <c r="F503" s="2"/>
      <c r="G503" s="2"/>
      <c r="H503" s="2"/>
      <c r="I503" s="2"/>
    </row>
    <row r="504" spans="1:9" ht="28.5">
      <c r="A504" s="2" t="s">
        <v>1904</v>
      </c>
      <c r="B504" s="2" t="s">
        <v>1863</v>
      </c>
      <c r="C504" s="2"/>
      <c r="D504" s="2"/>
      <c r="E504" s="2"/>
      <c r="F504" s="2"/>
      <c r="G504" s="2"/>
      <c r="H504" s="2"/>
      <c r="I504" s="2"/>
    </row>
    <row r="505" spans="1:9">
      <c r="A505" t="s">
        <v>2000</v>
      </c>
      <c r="B505" t="s">
        <v>393</v>
      </c>
    </row>
    <row r="506" spans="1:9">
      <c r="A506" t="s">
        <v>2004</v>
      </c>
      <c r="B506" t="s">
        <v>393</v>
      </c>
    </row>
    <row r="507" spans="1:9">
      <c r="A507" t="s">
        <v>2008</v>
      </c>
      <c r="B507" t="s">
        <v>204</v>
      </c>
    </row>
    <row r="508" spans="1:9">
      <c r="A508" t="s">
        <v>2016</v>
      </c>
      <c r="B508" t="s">
        <v>532</v>
      </c>
    </row>
    <row r="509" spans="1:9">
      <c r="A509" t="s">
        <v>2020</v>
      </c>
      <c r="B509" t="s">
        <v>205</v>
      </c>
    </row>
    <row r="510" spans="1:9">
      <c r="A510" t="s">
        <v>2023</v>
      </c>
      <c r="B510" t="s">
        <v>647</v>
      </c>
    </row>
    <row r="511" spans="1:9">
      <c r="A511" t="s">
        <v>2026</v>
      </c>
      <c r="B511" t="s">
        <v>775</v>
      </c>
    </row>
    <row r="512" spans="1:9">
      <c r="A512" t="s">
        <v>2029</v>
      </c>
      <c r="B512" t="s">
        <v>1788</v>
      </c>
    </row>
    <row r="513" spans="1:2">
      <c r="A513" t="s">
        <v>2037</v>
      </c>
      <c r="B513" t="s">
        <v>392</v>
      </c>
    </row>
    <row r="514" spans="1:2">
      <c r="A514" t="s">
        <v>2041</v>
      </c>
      <c r="B514" t="s">
        <v>417</v>
      </c>
    </row>
    <row r="515" spans="1:2">
      <c r="A515" t="s">
        <v>2044</v>
      </c>
      <c r="B515" t="s">
        <v>206</v>
      </c>
    </row>
    <row r="516" spans="1:2">
      <c r="A516" t="s">
        <v>2047</v>
      </c>
      <c r="B516" t="s">
        <v>864</v>
      </c>
    </row>
    <row r="517" spans="1:2">
      <c r="A517" t="s">
        <v>2064</v>
      </c>
      <c r="B517" t="s">
        <v>206</v>
      </c>
    </row>
    <row r="518" spans="1:2">
      <c r="A518" t="s">
        <v>2070</v>
      </c>
      <c r="B518" t="s">
        <v>1096</v>
      </c>
    </row>
    <row r="519" spans="1:2">
      <c r="A519" t="s">
        <v>2075</v>
      </c>
      <c r="B519" t="s">
        <v>1173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1058</v>
      </c>
      <c r="B298" s="2" t="s">
        <v>1033</v>
      </c>
      <c r="C298" s="2" t="s">
        <v>212</v>
      </c>
      <c r="D298" s="2">
        <v>0</v>
      </c>
    </row>
    <row r="299" spans="1:4">
      <c r="A299" s="2" t="s">
        <v>1062</v>
      </c>
      <c r="B299" s="2" t="s">
        <v>1033</v>
      </c>
      <c r="C299" s="2" t="s">
        <v>212</v>
      </c>
      <c r="D299" s="2">
        <v>1</v>
      </c>
    </row>
    <row r="300" spans="1:4" ht="28.5">
      <c r="A300" s="2" t="s">
        <v>1066</v>
      </c>
      <c r="B300" s="2" t="s">
        <v>1033</v>
      </c>
      <c r="C300" s="2" t="s">
        <v>212</v>
      </c>
      <c r="D300" s="2">
        <v>2</v>
      </c>
    </row>
    <row r="301" spans="1:4" ht="28.5">
      <c r="A301" s="2" t="s">
        <v>1069</v>
      </c>
      <c r="B301" s="2" t="s">
        <v>1033</v>
      </c>
      <c r="C301" s="2" t="s">
        <v>213</v>
      </c>
      <c r="D301" s="2">
        <v>0</v>
      </c>
    </row>
    <row r="302" spans="1:4" ht="28.5">
      <c r="A302" s="2" t="s">
        <v>1071</v>
      </c>
      <c r="B302" s="2" t="s">
        <v>1033</v>
      </c>
      <c r="C302" s="2" t="s">
        <v>213</v>
      </c>
      <c r="D302" s="2">
        <v>1</v>
      </c>
    </row>
    <row r="303" spans="1:4" ht="28.5">
      <c r="A303" s="2" t="s">
        <v>1073</v>
      </c>
      <c r="B303" s="2" t="s">
        <v>1033</v>
      </c>
      <c r="C303" s="2" t="s">
        <v>213</v>
      </c>
      <c r="D303" s="2">
        <v>2</v>
      </c>
    </row>
    <row r="304" spans="1:4">
      <c r="A304" s="2" t="s">
        <v>1075</v>
      </c>
      <c r="B304" s="2" t="s">
        <v>1033</v>
      </c>
      <c r="C304" s="2" t="s">
        <v>214</v>
      </c>
      <c r="D304" s="2">
        <v>0</v>
      </c>
    </row>
    <row r="305" spans="1:4" ht="28.5">
      <c r="A305" s="2" t="s">
        <v>1078</v>
      </c>
      <c r="B305" s="2" t="s">
        <v>1033</v>
      </c>
      <c r="C305" s="2" t="s">
        <v>214</v>
      </c>
      <c r="D305" s="2">
        <v>1</v>
      </c>
    </row>
    <row r="306" spans="1:4">
      <c r="A306" s="2" t="s">
        <v>1081</v>
      </c>
      <c r="B306" s="2" t="s">
        <v>1033</v>
      </c>
      <c r="C306" s="2" t="s">
        <v>214</v>
      </c>
      <c r="D306" s="2">
        <v>2</v>
      </c>
    </row>
    <row r="307" spans="1:4">
      <c r="A307" s="2" t="s">
        <v>1075</v>
      </c>
      <c r="B307" s="2" t="s">
        <v>1033</v>
      </c>
      <c r="C307" s="2" t="s">
        <v>215</v>
      </c>
      <c r="D307" s="2">
        <v>0</v>
      </c>
    </row>
    <row r="308" spans="1:4" ht="28.5">
      <c r="A308" s="2" t="s">
        <v>1078</v>
      </c>
      <c r="B308" s="2" t="s">
        <v>1033</v>
      </c>
      <c r="C308" s="2" t="s">
        <v>215</v>
      </c>
      <c r="D308" s="2">
        <v>1</v>
      </c>
    </row>
    <row r="309" spans="1:4">
      <c r="A309" s="2" t="s">
        <v>1081</v>
      </c>
      <c r="B309" s="2" t="s">
        <v>1033</v>
      </c>
      <c r="C309" s="2" t="s">
        <v>215</v>
      </c>
      <c r="D309" s="2">
        <v>2</v>
      </c>
    </row>
    <row r="310" spans="1:4" ht="28.5">
      <c r="A310" s="2" t="s">
        <v>1099</v>
      </c>
      <c r="B310" s="2" t="s">
        <v>1096</v>
      </c>
      <c r="C310" s="2" t="s">
        <v>210</v>
      </c>
      <c r="D310" s="2">
        <v>0</v>
      </c>
    </row>
    <row r="311" spans="1:4">
      <c r="A311" s="2" t="s">
        <v>1102</v>
      </c>
      <c r="B311" s="2" t="s">
        <v>1096</v>
      </c>
      <c r="C311" s="2" t="s">
        <v>211</v>
      </c>
      <c r="D311" s="2">
        <v>0</v>
      </c>
    </row>
    <row r="312" spans="1:4" ht="28.5">
      <c r="A312" s="2" t="s">
        <v>1105</v>
      </c>
      <c r="B312" s="2" t="s">
        <v>1096</v>
      </c>
      <c r="C312" s="2" t="s">
        <v>211</v>
      </c>
      <c r="D312" s="2">
        <v>1</v>
      </c>
    </row>
    <row r="313" spans="1:4" ht="28.5">
      <c r="A313" s="2" t="s">
        <v>1109</v>
      </c>
      <c r="B313" s="2" t="s">
        <v>1096</v>
      </c>
      <c r="C313" s="2" t="s">
        <v>211</v>
      </c>
      <c r="D313" s="2">
        <v>2</v>
      </c>
    </row>
    <row r="314" spans="1:4" ht="28.5">
      <c r="A314" s="2" t="s">
        <v>1111</v>
      </c>
      <c r="B314" s="2" t="s">
        <v>1096</v>
      </c>
      <c r="C314" s="2" t="s">
        <v>211</v>
      </c>
      <c r="D314" s="2">
        <v>3</v>
      </c>
    </row>
    <row r="315" spans="1:4" ht="28.5">
      <c r="A315" s="2" t="s">
        <v>1115</v>
      </c>
      <c r="B315" s="2" t="s">
        <v>1096</v>
      </c>
      <c r="C315" s="2" t="s">
        <v>211</v>
      </c>
      <c r="D315" s="2">
        <v>4</v>
      </c>
    </row>
    <row r="316" spans="1:4">
      <c r="A316" s="2" t="s">
        <v>1118</v>
      </c>
      <c r="B316" s="2" t="s">
        <v>1096</v>
      </c>
      <c r="C316" s="2" t="s">
        <v>211</v>
      </c>
      <c r="D316" s="2">
        <v>5</v>
      </c>
    </row>
    <row r="317" spans="1:4" ht="28.5">
      <c r="A317" s="2" t="s">
        <v>1121</v>
      </c>
      <c r="B317" s="2" t="s">
        <v>1096</v>
      </c>
      <c r="C317" s="2" t="s">
        <v>211</v>
      </c>
      <c r="D317" s="2">
        <v>6</v>
      </c>
    </row>
    <row r="318" spans="1:4" ht="28.5">
      <c r="A318" s="2" t="s">
        <v>1123</v>
      </c>
      <c r="B318" s="2" t="s">
        <v>1096</v>
      </c>
      <c r="C318" s="2" t="s">
        <v>212</v>
      </c>
      <c r="D318" s="2">
        <v>0</v>
      </c>
    </row>
    <row r="319" spans="1:4" ht="28.5">
      <c r="A319" s="2" t="s">
        <v>1127</v>
      </c>
      <c r="B319" s="2" t="s">
        <v>1096</v>
      </c>
      <c r="C319" s="2" t="s">
        <v>212</v>
      </c>
      <c r="D319" s="2">
        <v>1</v>
      </c>
    </row>
    <row r="320" spans="1:4" ht="28.5">
      <c r="A320" s="2" t="s">
        <v>1130</v>
      </c>
      <c r="B320" s="2" t="s">
        <v>1096</v>
      </c>
      <c r="C320" s="2" t="s">
        <v>212</v>
      </c>
      <c r="D320" s="2">
        <v>2</v>
      </c>
    </row>
    <row r="321" spans="1:4" ht="28.5">
      <c r="A321" s="2" t="s">
        <v>1133</v>
      </c>
      <c r="B321" s="2" t="s">
        <v>1096</v>
      </c>
      <c r="C321" s="2" t="s">
        <v>213</v>
      </c>
      <c r="D321" s="2">
        <v>0</v>
      </c>
    </row>
    <row r="322" spans="1:4" ht="28.5">
      <c r="A322" s="2" t="s">
        <v>1135</v>
      </c>
      <c r="B322" s="2" t="s">
        <v>1096</v>
      </c>
      <c r="C322" s="2" t="s">
        <v>213</v>
      </c>
      <c r="D322" s="2">
        <v>1</v>
      </c>
    </row>
    <row r="323" spans="1:4" ht="28.5">
      <c r="A323" s="2" t="s">
        <v>1137</v>
      </c>
      <c r="B323" s="2" t="s">
        <v>1096</v>
      </c>
      <c r="C323" s="2" t="s">
        <v>213</v>
      </c>
      <c r="D323" s="2">
        <v>2</v>
      </c>
    </row>
    <row r="324" spans="1:4" ht="28.5">
      <c r="A324" s="2" t="s">
        <v>1139</v>
      </c>
      <c r="B324" s="2" t="s">
        <v>1096</v>
      </c>
      <c r="C324" s="2" t="s">
        <v>213</v>
      </c>
      <c r="D324" s="2">
        <v>3</v>
      </c>
    </row>
    <row r="325" spans="1:4" ht="28.5">
      <c r="A325" s="2" t="s">
        <v>1141</v>
      </c>
      <c r="B325" s="2" t="s">
        <v>1096</v>
      </c>
      <c r="C325" s="2" t="s">
        <v>214</v>
      </c>
      <c r="D325" s="2">
        <v>0</v>
      </c>
    </row>
    <row r="326" spans="1:4" ht="28.5">
      <c r="A326" s="2" t="s">
        <v>1144</v>
      </c>
      <c r="B326" s="2" t="s">
        <v>1096</v>
      </c>
      <c r="C326" s="2" t="s">
        <v>214</v>
      </c>
      <c r="D326" s="2">
        <v>1</v>
      </c>
    </row>
    <row r="327" spans="1:4" ht="28.5">
      <c r="A327" s="2" t="s">
        <v>1147</v>
      </c>
      <c r="B327" s="2" t="s">
        <v>1096</v>
      </c>
      <c r="C327" s="2" t="s">
        <v>214</v>
      </c>
      <c r="D327" s="2">
        <v>2</v>
      </c>
    </row>
    <row r="328" spans="1:4" ht="28.5">
      <c r="A328" s="2" t="s">
        <v>1150</v>
      </c>
      <c r="B328" s="2" t="s">
        <v>1096</v>
      </c>
      <c r="C328" s="2" t="s">
        <v>214</v>
      </c>
      <c r="D328" s="2">
        <v>3</v>
      </c>
    </row>
    <row r="329" spans="1:4" ht="28.5">
      <c r="A329" s="2" t="s">
        <v>1152</v>
      </c>
      <c r="B329" s="2" t="s">
        <v>1096</v>
      </c>
      <c r="C329" s="2" t="s">
        <v>214</v>
      </c>
      <c r="D329" s="2">
        <v>4</v>
      </c>
    </row>
    <row r="330" spans="1:4" ht="28.5">
      <c r="A330" s="2" t="s">
        <v>1154</v>
      </c>
      <c r="B330" s="2" t="s">
        <v>1096</v>
      </c>
      <c r="C330" s="2" t="s">
        <v>214</v>
      </c>
      <c r="D330" s="2">
        <v>5</v>
      </c>
    </row>
    <row r="331" spans="1:4" ht="28.5">
      <c r="A331" s="2" t="s">
        <v>1155</v>
      </c>
      <c r="B331" s="2" t="s">
        <v>1096</v>
      </c>
      <c r="C331" s="2" t="s">
        <v>214</v>
      </c>
      <c r="D331" s="2">
        <v>6</v>
      </c>
    </row>
    <row r="332" spans="1:4" ht="28.5">
      <c r="A332" s="2" t="s">
        <v>1141</v>
      </c>
      <c r="B332" s="2" t="s">
        <v>1096</v>
      </c>
      <c r="C332" s="2" t="s">
        <v>215</v>
      </c>
      <c r="D332" s="2">
        <v>0</v>
      </c>
    </row>
    <row r="333" spans="1:4" ht="28.5">
      <c r="A333" s="2" t="s">
        <v>1147</v>
      </c>
      <c r="B333" s="2" t="s">
        <v>1096</v>
      </c>
      <c r="C333" s="2" t="s">
        <v>215</v>
      </c>
      <c r="D333" s="2">
        <v>1</v>
      </c>
    </row>
    <row r="334" spans="1:4" ht="28.5">
      <c r="A334" s="2" t="s">
        <v>1155</v>
      </c>
      <c r="B334" s="2" t="s">
        <v>1096</v>
      </c>
      <c r="C334" s="2" t="s">
        <v>215</v>
      </c>
      <c r="D334" s="2">
        <v>2</v>
      </c>
    </row>
    <row r="335" spans="1:4" ht="28.5">
      <c r="A335" s="2" t="s">
        <v>1176</v>
      </c>
      <c r="B335" s="2" t="s">
        <v>1173</v>
      </c>
      <c r="C335" s="2" t="s">
        <v>210</v>
      </c>
      <c r="D335" s="2">
        <v>0</v>
      </c>
    </row>
    <row r="336" spans="1:4" ht="28.5">
      <c r="A336" s="2" t="s">
        <v>1179</v>
      </c>
      <c r="B336" s="2" t="s">
        <v>1173</v>
      </c>
      <c r="C336" s="2" t="s">
        <v>210</v>
      </c>
      <c r="D336" s="2">
        <v>1</v>
      </c>
    </row>
    <row r="337" spans="1:4" ht="28.5">
      <c r="A337" s="2" t="s">
        <v>1181</v>
      </c>
      <c r="B337" s="2" t="s">
        <v>1173</v>
      </c>
      <c r="C337" s="2" t="s">
        <v>211</v>
      </c>
      <c r="D337" s="2">
        <v>0</v>
      </c>
    </row>
    <row r="338" spans="1:4" ht="28.5">
      <c r="A338" s="2" t="s">
        <v>1184</v>
      </c>
      <c r="B338" s="2" t="s">
        <v>1173</v>
      </c>
      <c r="C338" s="2" t="s">
        <v>211</v>
      </c>
      <c r="D338" s="2">
        <v>1</v>
      </c>
    </row>
    <row r="339" spans="1:4" ht="28.5">
      <c r="A339" s="2" t="s">
        <v>1187</v>
      </c>
      <c r="B339" s="2" t="s">
        <v>1173</v>
      </c>
      <c r="C339" s="2" t="s">
        <v>211</v>
      </c>
      <c r="D339" s="2">
        <v>2</v>
      </c>
    </row>
    <row r="340" spans="1:4" ht="28.5">
      <c r="A340" s="2" t="s">
        <v>1190</v>
      </c>
      <c r="B340" s="2" t="s">
        <v>1173</v>
      </c>
      <c r="C340" s="2" t="s">
        <v>211</v>
      </c>
      <c r="D340" s="2">
        <v>3</v>
      </c>
    </row>
    <row r="341" spans="1:4">
      <c r="A341" s="2" t="s">
        <v>1192</v>
      </c>
      <c r="B341" s="2" t="s">
        <v>1173</v>
      </c>
      <c r="C341" s="2" t="s">
        <v>211</v>
      </c>
      <c r="D341" s="2">
        <v>4</v>
      </c>
    </row>
    <row r="342" spans="1:4" ht="28.5">
      <c r="A342" s="2" t="s">
        <v>1194</v>
      </c>
      <c r="B342" s="2" t="s">
        <v>1173</v>
      </c>
      <c r="C342" s="2" t="s">
        <v>212</v>
      </c>
      <c r="D342" s="2">
        <v>0</v>
      </c>
    </row>
    <row r="343" spans="1:4">
      <c r="A343" s="2" t="s">
        <v>1197</v>
      </c>
      <c r="B343" s="2" t="s">
        <v>1173</v>
      </c>
      <c r="C343" s="2" t="s">
        <v>212</v>
      </c>
      <c r="D343" s="2">
        <v>1</v>
      </c>
    </row>
    <row r="344" spans="1:4" ht="28.5">
      <c r="A344" s="2" t="s">
        <v>1199</v>
      </c>
      <c r="B344" s="2" t="s">
        <v>1173</v>
      </c>
      <c r="C344" s="2" t="s">
        <v>212</v>
      </c>
      <c r="D344" s="2">
        <v>2</v>
      </c>
    </row>
    <row r="345" spans="1:4" ht="28.5">
      <c r="A345" s="2" t="s">
        <v>1203</v>
      </c>
      <c r="B345" s="2" t="s">
        <v>1173</v>
      </c>
      <c r="C345" s="2" t="s">
        <v>213</v>
      </c>
      <c r="D345" s="2">
        <v>0</v>
      </c>
    </row>
    <row r="346" spans="1:4" ht="28.5">
      <c r="A346" s="2" t="s">
        <v>1205</v>
      </c>
      <c r="B346" s="2" t="s">
        <v>1173</v>
      </c>
      <c r="C346" s="2" t="s">
        <v>213</v>
      </c>
      <c r="D346" s="2">
        <v>1</v>
      </c>
    </row>
    <row r="347" spans="1:4" ht="28.5">
      <c r="A347" s="2" t="s">
        <v>1209</v>
      </c>
      <c r="B347" s="2" t="s">
        <v>1173</v>
      </c>
      <c r="C347" s="2" t="s">
        <v>213</v>
      </c>
      <c r="D347" s="2">
        <v>2</v>
      </c>
    </row>
    <row r="348" spans="1:4" ht="28.5">
      <c r="A348" s="2" t="s">
        <v>1211</v>
      </c>
      <c r="B348" s="2" t="s">
        <v>1173</v>
      </c>
      <c r="C348" s="2" t="s">
        <v>213</v>
      </c>
      <c r="D348" s="2">
        <v>3</v>
      </c>
    </row>
    <row r="349" spans="1:4" ht="28.5">
      <c r="A349" s="2" t="s">
        <v>1214</v>
      </c>
      <c r="B349" s="2" t="s">
        <v>1173</v>
      </c>
      <c r="C349" s="2" t="s">
        <v>214</v>
      </c>
      <c r="D349" s="2">
        <v>0</v>
      </c>
    </row>
    <row r="350" spans="1:4" ht="28.5">
      <c r="A350" s="2" t="s">
        <v>1217</v>
      </c>
      <c r="B350" s="2" t="s">
        <v>1173</v>
      </c>
      <c r="C350" s="2" t="s">
        <v>214</v>
      </c>
      <c r="D350" s="2">
        <v>1</v>
      </c>
    </row>
    <row r="351" spans="1:4" ht="28.5">
      <c r="A351" s="2" t="s">
        <v>1220</v>
      </c>
      <c r="B351" s="2" t="s">
        <v>1173</v>
      </c>
      <c r="C351" s="2" t="s">
        <v>214</v>
      </c>
      <c r="D351" s="2">
        <v>2</v>
      </c>
    </row>
    <row r="352" spans="1:4">
      <c r="A352" s="2" t="s">
        <v>1222</v>
      </c>
      <c r="B352" s="2" t="s">
        <v>1173</v>
      </c>
      <c r="C352" s="2" t="s">
        <v>214</v>
      </c>
      <c r="D352" s="2">
        <v>3</v>
      </c>
    </row>
    <row r="353" spans="1:4" ht="28.5">
      <c r="A353" s="2" t="s">
        <v>1224</v>
      </c>
      <c r="B353" s="2" t="s">
        <v>1173</v>
      </c>
      <c r="C353" s="2" t="s">
        <v>214</v>
      </c>
      <c r="D353" s="2">
        <v>4</v>
      </c>
    </row>
    <row r="354" spans="1:4" ht="28.5">
      <c r="A354" s="2" t="s">
        <v>1214</v>
      </c>
      <c r="B354" s="2" t="s">
        <v>1173</v>
      </c>
      <c r="C354" s="2" t="s">
        <v>215</v>
      </c>
      <c r="D354" s="2">
        <v>0</v>
      </c>
    </row>
    <row r="355" spans="1:4" ht="28.5">
      <c r="A355" s="2" t="s">
        <v>1220</v>
      </c>
      <c r="B355" s="2" t="s">
        <v>1173</v>
      </c>
      <c r="C355" s="2" t="s">
        <v>215</v>
      </c>
      <c r="D355" s="2">
        <v>1</v>
      </c>
    </row>
    <row r="356" spans="1:4">
      <c r="A356" s="2" t="s">
        <v>1222</v>
      </c>
      <c r="B356" s="2" t="s">
        <v>1173</v>
      </c>
      <c r="C356" s="2" t="s">
        <v>215</v>
      </c>
      <c r="D356" s="2">
        <v>2</v>
      </c>
    </row>
    <row r="357" spans="1:4">
      <c r="A357" s="2" t="s">
        <v>1242</v>
      </c>
      <c r="B357" s="2" t="s">
        <v>1239</v>
      </c>
      <c r="C357" s="2" t="s">
        <v>210</v>
      </c>
      <c r="D357" s="2">
        <v>0</v>
      </c>
    </row>
    <row r="358" spans="1:4">
      <c r="A358" s="2" t="s">
        <v>1245</v>
      </c>
      <c r="B358" s="2" t="s">
        <v>1239</v>
      </c>
      <c r="C358" s="2" t="s">
        <v>210</v>
      </c>
      <c r="D358" s="2">
        <v>1</v>
      </c>
    </row>
    <row r="359" spans="1:4">
      <c r="A359" s="2" t="s">
        <v>1247</v>
      </c>
      <c r="B359" s="2" t="s">
        <v>1239</v>
      </c>
      <c r="C359" s="2" t="s">
        <v>210</v>
      </c>
      <c r="D359" s="2">
        <v>2</v>
      </c>
    </row>
    <row r="360" spans="1:4" ht="28.5">
      <c r="A360" s="2" t="s">
        <v>1249</v>
      </c>
      <c r="B360" s="2" t="s">
        <v>1239</v>
      </c>
      <c r="C360" s="2" t="s">
        <v>210</v>
      </c>
      <c r="D360" s="2">
        <v>3</v>
      </c>
    </row>
    <row r="361" spans="1:4" ht="28.5">
      <c r="A361" s="2" t="s">
        <v>1251</v>
      </c>
      <c r="B361" s="2" t="s">
        <v>1239</v>
      </c>
      <c r="C361" s="2" t="s">
        <v>211</v>
      </c>
      <c r="D361" s="2">
        <v>0</v>
      </c>
    </row>
    <row r="362" spans="1:4" ht="28.5">
      <c r="A362" s="2" t="s">
        <v>1254</v>
      </c>
      <c r="B362" s="2" t="s">
        <v>1239</v>
      </c>
      <c r="C362" s="2" t="s">
        <v>211</v>
      </c>
      <c r="D362" s="2">
        <v>1</v>
      </c>
    </row>
    <row r="363" spans="1:4" ht="28.5">
      <c r="A363" s="2" t="s">
        <v>1257</v>
      </c>
      <c r="B363" s="2" t="s">
        <v>1239</v>
      </c>
      <c r="C363" s="2" t="s">
        <v>211</v>
      </c>
      <c r="D363" s="2">
        <v>2</v>
      </c>
    </row>
    <row r="364" spans="1:4">
      <c r="A364" s="2" t="s">
        <v>1260</v>
      </c>
      <c r="B364" s="2" t="s">
        <v>1239</v>
      </c>
      <c r="C364" s="2" t="s">
        <v>211</v>
      </c>
      <c r="D364" s="2">
        <v>3</v>
      </c>
    </row>
    <row r="365" spans="1:4" ht="28.5">
      <c r="A365" s="2" t="s">
        <v>1263</v>
      </c>
      <c r="B365" s="2" t="s">
        <v>1239</v>
      </c>
      <c r="C365" s="2" t="s">
        <v>211</v>
      </c>
      <c r="D365" s="2">
        <v>4</v>
      </c>
    </row>
    <row r="366" spans="1:4" ht="28.5">
      <c r="A366" s="2" t="s">
        <v>1265</v>
      </c>
      <c r="B366" s="2" t="s">
        <v>1239</v>
      </c>
      <c r="C366" s="2" t="s">
        <v>211</v>
      </c>
      <c r="D366" s="2">
        <v>5</v>
      </c>
    </row>
    <row r="367" spans="1:4" ht="28.5">
      <c r="A367" s="2" t="s">
        <v>1268</v>
      </c>
      <c r="B367" s="2" t="s">
        <v>1239</v>
      </c>
      <c r="C367" s="2" t="s">
        <v>211</v>
      </c>
      <c r="D367" s="2">
        <v>6</v>
      </c>
    </row>
    <row r="368" spans="1:4">
      <c r="A368" s="2" t="s">
        <v>1270</v>
      </c>
      <c r="B368" s="2" t="s">
        <v>1239</v>
      </c>
      <c r="C368" s="2" t="s">
        <v>212</v>
      </c>
      <c r="D368" s="2">
        <v>0</v>
      </c>
    </row>
    <row r="369" spans="1:4" ht="28.5">
      <c r="A369" s="2" t="s">
        <v>1272</v>
      </c>
      <c r="B369" s="2" t="s">
        <v>1239</v>
      </c>
      <c r="C369" s="2" t="s">
        <v>212</v>
      </c>
      <c r="D369" s="2">
        <v>1</v>
      </c>
    </row>
    <row r="370" spans="1:4" ht="28.5">
      <c r="A370" s="2" t="s">
        <v>1276</v>
      </c>
      <c r="B370" s="2" t="s">
        <v>1239</v>
      </c>
      <c r="C370" s="2" t="s">
        <v>212</v>
      </c>
      <c r="D370" s="2">
        <v>2</v>
      </c>
    </row>
    <row r="371" spans="1:4" ht="28.5">
      <c r="A371" s="2" t="s">
        <v>1279</v>
      </c>
      <c r="B371" s="2" t="s">
        <v>1239</v>
      </c>
      <c r="C371" s="2" t="s">
        <v>212</v>
      </c>
      <c r="D371" s="2">
        <v>3</v>
      </c>
    </row>
    <row r="372" spans="1:4" ht="28.5">
      <c r="A372" s="2" t="s">
        <v>1281</v>
      </c>
      <c r="B372" s="2" t="s">
        <v>1239</v>
      </c>
      <c r="C372" s="2" t="s">
        <v>213</v>
      </c>
      <c r="D372" s="2">
        <v>0</v>
      </c>
    </row>
    <row r="373" spans="1:4" ht="28.5">
      <c r="A373" s="2" t="s">
        <v>1283</v>
      </c>
      <c r="B373" s="2" t="s">
        <v>1239</v>
      </c>
      <c r="C373" s="2" t="s">
        <v>213</v>
      </c>
      <c r="D373" s="2">
        <v>1</v>
      </c>
    </row>
    <row r="374" spans="1:4">
      <c r="A374" s="2" t="s">
        <v>1285</v>
      </c>
      <c r="B374" s="2" t="s">
        <v>1239</v>
      </c>
      <c r="C374" s="2" t="s">
        <v>213</v>
      </c>
      <c r="D374" s="2">
        <v>2</v>
      </c>
    </row>
    <row r="375" spans="1:4" ht="28.5">
      <c r="A375" s="2" t="s">
        <v>1289</v>
      </c>
      <c r="B375" s="2" t="s">
        <v>1239</v>
      </c>
      <c r="C375" s="2" t="s">
        <v>213</v>
      </c>
      <c r="D375" s="2">
        <v>3</v>
      </c>
    </row>
    <row r="376" spans="1:4" ht="28.5">
      <c r="A376" s="2" t="s">
        <v>1293</v>
      </c>
      <c r="B376" s="2" t="s">
        <v>1239</v>
      </c>
      <c r="C376" s="2" t="s">
        <v>214</v>
      </c>
      <c r="D376" s="2">
        <v>0</v>
      </c>
    </row>
    <row r="377" spans="1:4">
      <c r="A377" s="2" t="s">
        <v>1296</v>
      </c>
      <c r="B377" s="2" t="s">
        <v>1239</v>
      </c>
      <c r="C377" s="2" t="s">
        <v>214</v>
      </c>
      <c r="D377" s="2">
        <v>1</v>
      </c>
    </row>
    <row r="378" spans="1:4">
      <c r="A378" s="2" t="s">
        <v>1299</v>
      </c>
      <c r="B378" s="2" t="s">
        <v>1239</v>
      </c>
      <c r="C378" s="2" t="s">
        <v>214</v>
      </c>
      <c r="D378" s="2">
        <v>2</v>
      </c>
    </row>
    <row r="379" spans="1:4">
      <c r="A379" s="2" t="s">
        <v>1301</v>
      </c>
      <c r="B379" s="2" t="s">
        <v>1239</v>
      </c>
      <c r="C379" s="2" t="s">
        <v>214</v>
      </c>
      <c r="D379" s="2">
        <v>3</v>
      </c>
    </row>
    <row r="380" spans="1:4" ht="28.5">
      <c r="A380" s="2" t="s">
        <v>1304</v>
      </c>
      <c r="B380" s="2" t="s">
        <v>1239</v>
      </c>
      <c r="C380" s="2" t="s">
        <v>214</v>
      </c>
      <c r="D380" s="2">
        <v>4</v>
      </c>
    </row>
    <row r="381" spans="1:4">
      <c r="A381" s="2" t="s">
        <v>1306</v>
      </c>
      <c r="B381" s="2" t="s">
        <v>1239</v>
      </c>
      <c r="C381" s="2" t="s">
        <v>214</v>
      </c>
      <c r="D381" s="2">
        <v>5</v>
      </c>
    </row>
    <row r="382" spans="1:4" ht="28.5">
      <c r="A382" s="2" t="s">
        <v>1293</v>
      </c>
      <c r="B382" s="2" t="s">
        <v>1239</v>
      </c>
      <c r="C382" s="2" t="s">
        <v>215</v>
      </c>
      <c r="D382" s="2">
        <v>0</v>
      </c>
    </row>
    <row r="383" spans="1:4">
      <c r="A383" s="2" t="s">
        <v>1296</v>
      </c>
      <c r="B383" s="2" t="s">
        <v>1239</v>
      </c>
      <c r="C383" s="2" t="s">
        <v>215</v>
      </c>
      <c r="D383" s="2">
        <v>1</v>
      </c>
    </row>
    <row r="384" spans="1:4">
      <c r="A384" s="2" t="s">
        <v>1299</v>
      </c>
      <c r="B384" s="2" t="s">
        <v>1239</v>
      </c>
      <c r="C384" s="2" t="s">
        <v>215</v>
      </c>
      <c r="D384" s="2">
        <v>2</v>
      </c>
    </row>
    <row r="385" spans="1:4" ht="28.5">
      <c r="A385" s="2" t="s">
        <v>1304</v>
      </c>
      <c r="B385" s="2" t="s">
        <v>1239</v>
      </c>
      <c r="C385" s="2" t="s">
        <v>215</v>
      </c>
      <c r="D385" s="2">
        <v>3</v>
      </c>
    </row>
    <row r="386" spans="1:4" ht="28.5">
      <c r="A386" s="2" t="s">
        <v>1322</v>
      </c>
      <c r="B386" s="2" t="s">
        <v>1319</v>
      </c>
      <c r="C386" s="2" t="s">
        <v>210</v>
      </c>
      <c r="D386" s="2">
        <v>0</v>
      </c>
    </row>
    <row r="387" spans="1:4">
      <c r="A387" s="2" t="s">
        <v>1325</v>
      </c>
      <c r="B387" s="2" t="s">
        <v>1319</v>
      </c>
      <c r="C387" s="2" t="s">
        <v>210</v>
      </c>
      <c r="D387" s="2">
        <v>1</v>
      </c>
    </row>
    <row r="388" spans="1:4" ht="28.5">
      <c r="A388" s="2" t="s">
        <v>1327</v>
      </c>
      <c r="B388" s="2" t="s">
        <v>1319</v>
      </c>
      <c r="C388" s="2" t="s">
        <v>211</v>
      </c>
      <c r="D388" s="2">
        <v>0</v>
      </c>
    </row>
    <row r="389" spans="1:4">
      <c r="A389" s="2" t="s">
        <v>1330</v>
      </c>
      <c r="B389" s="2" t="s">
        <v>1319</v>
      </c>
      <c r="C389" s="2" t="s">
        <v>211</v>
      </c>
      <c r="D389" s="2">
        <v>1</v>
      </c>
    </row>
    <row r="390" spans="1:4">
      <c r="A390" s="2" t="s">
        <v>1333</v>
      </c>
      <c r="B390" s="2" t="s">
        <v>1319</v>
      </c>
      <c r="C390" s="2" t="s">
        <v>211</v>
      </c>
      <c r="D390" s="2">
        <v>2</v>
      </c>
    </row>
    <row r="391" spans="1:4" ht="28.5">
      <c r="A391" s="2" t="s">
        <v>1336</v>
      </c>
      <c r="B391" s="2" t="s">
        <v>1319</v>
      </c>
      <c r="C391" s="2" t="s">
        <v>211</v>
      </c>
      <c r="D391" s="2">
        <v>3</v>
      </c>
    </row>
    <row r="392" spans="1:4" ht="28.5">
      <c r="A392" s="2" t="s">
        <v>1340</v>
      </c>
      <c r="B392" s="2" t="s">
        <v>1319</v>
      </c>
      <c r="C392" s="2" t="s">
        <v>211</v>
      </c>
      <c r="D392" s="2">
        <v>4</v>
      </c>
    </row>
    <row r="393" spans="1:4" ht="28.5">
      <c r="A393" s="2" t="s">
        <v>1343</v>
      </c>
      <c r="B393" s="2" t="s">
        <v>1319</v>
      </c>
      <c r="C393" s="2" t="s">
        <v>212</v>
      </c>
      <c r="D393" s="2">
        <v>0</v>
      </c>
    </row>
    <row r="394" spans="1:4" ht="28.5">
      <c r="A394" s="2" t="s">
        <v>1346</v>
      </c>
      <c r="B394" s="2" t="s">
        <v>1319</v>
      </c>
      <c r="C394" s="2" t="s">
        <v>212</v>
      </c>
      <c r="D394" s="2">
        <v>1</v>
      </c>
    </row>
    <row r="395" spans="1:4">
      <c r="A395" s="2" t="s">
        <v>1349</v>
      </c>
      <c r="B395" s="2" t="s">
        <v>1319</v>
      </c>
      <c r="C395" s="2" t="s">
        <v>212</v>
      </c>
      <c r="D395" s="2">
        <v>2</v>
      </c>
    </row>
    <row r="396" spans="1:4" ht="28.5">
      <c r="A396" s="2" t="s">
        <v>1353</v>
      </c>
      <c r="B396" s="2" t="s">
        <v>1319</v>
      </c>
      <c r="C396" s="2" t="s">
        <v>212</v>
      </c>
      <c r="D396" s="2">
        <v>3</v>
      </c>
    </row>
    <row r="397" spans="1:4" ht="28.5">
      <c r="A397" s="2" t="s">
        <v>1356</v>
      </c>
      <c r="B397" s="2" t="s">
        <v>1319</v>
      </c>
      <c r="C397" s="2" t="s">
        <v>213</v>
      </c>
      <c r="D397" s="2">
        <v>0</v>
      </c>
    </row>
    <row r="398" spans="1:4" ht="28.5">
      <c r="A398" s="2" t="s">
        <v>1358</v>
      </c>
      <c r="B398" s="2" t="s">
        <v>1319</v>
      </c>
      <c r="C398" s="2" t="s">
        <v>213</v>
      </c>
      <c r="D398" s="2">
        <v>1</v>
      </c>
    </row>
    <row r="399" spans="1:4" ht="28.5">
      <c r="A399" s="2" t="s">
        <v>1359</v>
      </c>
      <c r="B399" s="2" t="s">
        <v>1319</v>
      </c>
      <c r="C399" s="2" t="s">
        <v>213</v>
      </c>
      <c r="D399" s="2">
        <v>2</v>
      </c>
    </row>
    <row r="400" spans="1:4" ht="28.5">
      <c r="A400" s="2" t="s">
        <v>1361</v>
      </c>
      <c r="B400" s="2" t="s">
        <v>1319</v>
      </c>
      <c r="C400" s="2" t="s">
        <v>213</v>
      </c>
      <c r="D400" s="2">
        <v>3</v>
      </c>
    </row>
    <row r="401" spans="1:4" ht="28.5">
      <c r="A401" s="2" t="s">
        <v>1365</v>
      </c>
      <c r="B401" s="2" t="s">
        <v>1319</v>
      </c>
      <c r="C401" s="2" t="s">
        <v>214</v>
      </c>
      <c r="D401" s="2">
        <v>0</v>
      </c>
    </row>
    <row r="402" spans="1:4" ht="28.5">
      <c r="A402" s="2" t="s">
        <v>1368</v>
      </c>
      <c r="B402" s="2" t="s">
        <v>1319</v>
      </c>
      <c r="C402" s="2" t="s">
        <v>214</v>
      </c>
      <c r="D402" s="2">
        <v>1</v>
      </c>
    </row>
    <row r="403" spans="1:4">
      <c r="A403" s="2" t="s">
        <v>1371</v>
      </c>
      <c r="B403" s="2" t="s">
        <v>1319</v>
      </c>
      <c r="C403" s="2" t="s">
        <v>214</v>
      </c>
      <c r="D403" s="2">
        <v>2</v>
      </c>
    </row>
    <row r="404" spans="1:4" ht="28.5">
      <c r="A404" s="2" t="s">
        <v>1373</v>
      </c>
      <c r="B404" s="2" t="s">
        <v>1319</v>
      </c>
      <c r="C404" s="2" t="s">
        <v>214</v>
      </c>
      <c r="D404" s="2">
        <v>3</v>
      </c>
    </row>
    <row r="405" spans="1:4" ht="28.5">
      <c r="A405" s="2" t="s">
        <v>1365</v>
      </c>
      <c r="B405" s="2" t="s">
        <v>1319</v>
      </c>
      <c r="C405" s="2" t="s">
        <v>215</v>
      </c>
      <c r="D405" s="2">
        <v>0</v>
      </c>
    </row>
    <row r="406" spans="1:4" ht="28.5">
      <c r="A406" s="2" t="s">
        <v>1368</v>
      </c>
      <c r="B406" s="2" t="s">
        <v>1319</v>
      </c>
      <c r="C406" s="2" t="s">
        <v>215</v>
      </c>
      <c r="D406" s="2">
        <v>1</v>
      </c>
    </row>
    <row r="407" spans="1:4">
      <c r="A407" s="2" t="s">
        <v>1371</v>
      </c>
      <c r="B407" s="2" t="s">
        <v>1319</v>
      </c>
      <c r="C407" s="2" t="s">
        <v>215</v>
      </c>
      <c r="D407" s="2">
        <v>2</v>
      </c>
    </row>
    <row r="408" spans="1:4" ht="28.5">
      <c r="A408" s="2" t="s">
        <v>1382</v>
      </c>
      <c r="B408" s="2" t="s">
        <v>1380</v>
      </c>
      <c r="C408" s="2" t="s">
        <v>210</v>
      </c>
      <c r="D408" s="2">
        <v>0</v>
      </c>
    </row>
    <row r="409" spans="1:4" ht="28.5">
      <c r="A409" s="2" t="s">
        <v>1385</v>
      </c>
      <c r="B409" s="2" t="s">
        <v>1380</v>
      </c>
      <c r="C409" s="2" t="s">
        <v>210</v>
      </c>
      <c r="D409" s="2">
        <v>1</v>
      </c>
    </row>
    <row r="410" spans="1:4" ht="28.5">
      <c r="A410" s="2" t="s">
        <v>1387</v>
      </c>
      <c r="B410" s="2" t="s">
        <v>1380</v>
      </c>
      <c r="C410" s="2" t="s">
        <v>211</v>
      </c>
      <c r="D410" s="2">
        <v>0</v>
      </c>
    </row>
    <row r="411" spans="1:4" ht="28.5">
      <c r="A411" s="2" t="s">
        <v>1390</v>
      </c>
      <c r="B411" s="2" t="s">
        <v>1380</v>
      </c>
      <c r="C411" s="2" t="s">
        <v>211</v>
      </c>
      <c r="D411" s="2">
        <v>1</v>
      </c>
    </row>
    <row r="412" spans="1:4" ht="28.5">
      <c r="A412" s="2" t="s">
        <v>1393</v>
      </c>
      <c r="B412" s="2" t="s">
        <v>1380</v>
      </c>
      <c r="C412" s="2" t="s">
        <v>211</v>
      </c>
      <c r="D412" s="2">
        <v>2</v>
      </c>
    </row>
    <row r="413" spans="1:4" ht="28.5">
      <c r="A413" s="2" t="s">
        <v>1396</v>
      </c>
      <c r="B413" s="2" t="s">
        <v>1380</v>
      </c>
      <c r="C413" s="2" t="s">
        <v>211</v>
      </c>
      <c r="D413" s="2">
        <v>3</v>
      </c>
    </row>
    <row r="414" spans="1:4" ht="28.5">
      <c r="A414" s="2" t="s">
        <v>1399</v>
      </c>
      <c r="B414" s="2" t="s">
        <v>1380</v>
      </c>
      <c r="C414" s="2" t="s">
        <v>212</v>
      </c>
      <c r="D414" s="2">
        <v>0</v>
      </c>
    </row>
    <row r="415" spans="1:4" ht="28.5">
      <c r="A415" s="2" t="s">
        <v>1403</v>
      </c>
      <c r="B415" s="2" t="s">
        <v>1380</v>
      </c>
      <c r="C415" s="2" t="s">
        <v>212</v>
      </c>
      <c r="D415" s="2">
        <v>1</v>
      </c>
    </row>
    <row r="416" spans="1:4" ht="28.5">
      <c r="A416" s="2" t="s">
        <v>1406</v>
      </c>
      <c r="B416" s="2" t="s">
        <v>1380</v>
      </c>
      <c r="C416" s="2" t="s">
        <v>212</v>
      </c>
      <c r="D416" s="2">
        <v>2</v>
      </c>
    </row>
    <row r="417" spans="1:4" ht="28.5">
      <c r="A417" s="2" t="s">
        <v>1408</v>
      </c>
      <c r="B417" s="2" t="s">
        <v>1380</v>
      </c>
      <c r="C417" s="2" t="s">
        <v>212</v>
      </c>
      <c r="D417" s="2">
        <v>3</v>
      </c>
    </row>
    <row r="418" spans="1:4" ht="28.5">
      <c r="A418" s="2" t="s">
        <v>1411</v>
      </c>
      <c r="B418" s="2" t="s">
        <v>1380</v>
      </c>
      <c r="C418" s="2" t="s">
        <v>213</v>
      </c>
      <c r="D418" s="2">
        <v>0</v>
      </c>
    </row>
    <row r="419" spans="1:4" ht="28.5">
      <c r="A419" s="2" t="s">
        <v>1415</v>
      </c>
      <c r="B419" s="2" t="s">
        <v>1380</v>
      </c>
      <c r="C419" s="2" t="s">
        <v>213</v>
      </c>
      <c r="D419" s="2">
        <v>1</v>
      </c>
    </row>
    <row r="420" spans="1:4">
      <c r="A420" s="2" t="s">
        <v>1419</v>
      </c>
      <c r="B420" s="2" t="s">
        <v>1380</v>
      </c>
      <c r="C420" s="2" t="s">
        <v>214</v>
      </c>
      <c r="D420" s="2">
        <v>0</v>
      </c>
    </row>
    <row r="421" spans="1:4" ht="28.5">
      <c r="A421" s="2" t="s">
        <v>1422</v>
      </c>
      <c r="B421" s="2" t="s">
        <v>1380</v>
      </c>
      <c r="C421" s="2" t="s">
        <v>214</v>
      </c>
      <c r="D421" s="2">
        <v>1</v>
      </c>
    </row>
    <row r="422" spans="1:4">
      <c r="A422" s="2" t="s">
        <v>1419</v>
      </c>
      <c r="B422" s="2" t="s">
        <v>1380</v>
      </c>
      <c r="C422" s="2" t="s">
        <v>215</v>
      </c>
      <c r="D422" s="2">
        <v>0</v>
      </c>
    </row>
    <row r="423" spans="1:4" ht="28.5">
      <c r="A423" s="2" t="s">
        <v>1422</v>
      </c>
      <c r="B423" s="2" t="s">
        <v>1380</v>
      </c>
      <c r="C423" s="2" t="s">
        <v>215</v>
      </c>
      <c r="D423" s="2">
        <v>1</v>
      </c>
    </row>
    <row r="424" spans="1:4">
      <c r="A424" s="2" t="s">
        <v>1437</v>
      </c>
      <c r="B424" s="2" t="s">
        <v>1434</v>
      </c>
      <c r="C424" s="2" t="s">
        <v>210</v>
      </c>
      <c r="D424" s="2">
        <v>0</v>
      </c>
    </row>
    <row r="425" spans="1:4" ht="28.5">
      <c r="A425" s="2" t="s">
        <v>1440</v>
      </c>
      <c r="B425" s="2" t="s">
        <v>1434</v>
      </c>
      <c r="C425" s="2" t="s">
        <v>210</v>
      </c>
      <c r="D425" s="2">
        <v>1</v>
      </c>
    </row>
    <row r="426" spans="1:4" ht="28.5">
      <c r="A426" s="2" t="s">
        <v>1442</v>
      </c>
      <c r="B426" s="2" t="s">
        <v>1434</v>
      </c>
      <c r="C426" s="2" t="s">
        <v>210</v>
      </c>
      <c r="D426" s="2">
        <v>2</v>
      </c>
    </row>
    <row r="427" spans="1:4" ht="28.5">
      <c r="A427" s="2" t="s">
        <v>1444</v>
      </c>
      <c r="B427" s="2" t="s">
        <v>1434</v>
      </c>
      <c r="C427" s="2" t="s">
        <v>211</v>
      </c>
      <c r="D427" s="2">
        <v>0</v>
      </c>
    </row>
    <row r="428" spans="1:4" ht="28.5">
      <c r="A428" s="2" t="s">
        <v>1447</v>
      </c>
      <c r="B428" s="2" t="s">
        <v>1434</v>
      </c>
      <c r="C428" s="2" t="s">
        <v>211</v>
      </c>
      <c r="D428" s="2">
        <v>1</v>
      </c>
    </row>
    <row r="429" spans="1:4" ht="28.5">
      <c r="A429" s="2" t="s">
        <v>1450</v>
      </c>
      <c r="B429" s="2" t="s">
        <v>1434</v>
      </c>
      <c r="C429" s="2" t="s">
        <v>211</v>
      </c>
      <c r="D429" s="2">
        <v>2</v>
      </c>
    </row>
    <row r="430" spans="1:4" ht="28.5">
      <c r="A430" s="2" t="s">
        <v>1453</v>
      </c>
      <c r="B430" s="2" t="s">
        <v>1434</v>
      </c>
      <c r="C430" s="2" t="s">
        <v>211</v>
      </c>
      <c r="D430" s="2">
        <v>3</v>
      </c>
    </row>
    <row r="431" spans="1:4" ht="28.5">
      <c r="A431" s="2" t="s">
        <v>1456</v>
      </c>
      <c r="B431" s="2" t="s">
        <v>1434</v>
      </c>
      <c r="C431" s="2" t="s">
        <v>211</v>
      </c>
      <c r="D431" s="2">
        <v>4</v>
      </c>
    </row>
    <row r="432" spans="1:4" ht="28.5">
      <c r="A432" s="2" t="s">
        <v>1460</v>
      </c>
      <c r="B432" s="2" t="s">
        <v>1434</v>
      </c>
      <c r="C432" s="2" t="s">
        <v>212</v>
      </c>
      <c r="D432" s="2">
        <v>0</v>
      </c>
    </row>
    <row r="433" spans="1:4" ht="28.5">
      <c r="A433" s="2" t="s">
        <v>1464</v>
      </c>
      <c r="B433" s="2" t="s">
        <v>1434</v>
      </c>
      <c r="C433" s="2" t="s">
        <v>212</v>
      </c>
      <c r="D433" s="2">
        <v>1</v>
      </c>
    </row>
    <row r="434" spans="1:4" ht="28.5">
      <c r="A434" s="2" t="s">
        <v>1467</v>
      </c>
      <c r="B434" s="2" t="s">
        <v>1434</v>
      </c>
      <c r="C434" s="2" t="s">
        <v>213</v>
      </c>
      <c r="D434" s="2">
        <v>0</v>
      </c>
    </row>
    <row r="435" spans="1:4" ht="28.5">
      <c r="A435" s="2" t="s">
        <v>1470</v>
      </c>
      <c r="B435" s="2" t="s">
        <v>1434</v>
      </c>
      <c r="C435" s="2" t="s">
        <v>213</v>
      </c>
      <c r="D435" s="2">
        <v>1</v>
      </c>
    </row>
    <row r="436" spans="1:4" ht="28.5">
      <c r="A436" s="2" t="s">
        <v>1473</v>
      </c>
      <c r="B436" s="2" t="s">
        <v>1434</v>
      </c>
      <c r="C436" s="2" t="s">
        <v>213</v>
      </c>
      <c r="D436" s="2">
        <v>2</v>
      </c>
    </row>
    <row r="437" spans="1:4" ht="28.5">
      <c r="A437" s="2" t="s">
        <v>1475</v>
      </c>
      <c r="B437" s="2" t="s">
        <v>1434</v>
      </c>
      <c r="C437" s="2" t="s">
        <v>214</v>
      </c>
      <c r="D437" s="2">
        <v>0</v>
      </c>
    </row>
    <row r="438" spans="1:4" ht="28.5">
      <c r="A438" s="2" t="s">
        <v>1478</v>
      </c>
      <c r="B438" s="2" t="s">
        <v>1434</v>
      </c>
      <c r="C438" s="2" t="s">
        <v>214</v>
      </c>
      <c r="D438" s="2">
        <v>1</v>
      </c>
    </row>
    <row r="439" spans="1:4" ht="28.5">
      <c r="A439" s="2" t="s">
        <v>1481</v>
      </c>
      <c r="B439" s="2" t="s">
        <v>1434</v>
      </c>
      <c r="C439" s="2" t="s">
        <v>214</v>
      </c>
      <c r="D439" s="2">
        <v>2</v>
      </c>
    </row>
    <row r="440" spans="1:4" ht="28.5">
      <c r="A440" s="2" t="s">
        <v>1475</v>
      </c>
      <c r="B440" s="2" t="s">
        <v>1434</v>
      </c>
      <c r="C440" s="2" t="s">
        <v>215</v>
      </c>
      <c r="D440" s="2">
        <v>0</v>
      </c>
    </row>
    <row r="441" spans="1:4" ht="28.5">
      <c r="A441" s="2" t="s">
        <v>1478</v>
      </c>
      <c r="B441" s="2" t="s">
        <v>1434</v>
      </c>
      <c r="C441" s="2" t="s">
        <v>215</v>
      </c>
      <c r="D441" s="2">
        <v>1</v>
      </c>
    </row>
    <row r="442" spans="1:4" ht="28.5">
      <c r="A442" s="2" t="s">
        <v>1505</v>
      </c>
      <c r="B442" s="2" t="s">
        <v>1502</v>
      </c>
      <c r="C442" s="2" t="s">
        <v>210</v>
      </c>
      <c r="D442" s="2">
        <v>0</v>
      </c>
    </row>
    <row r="443" spans="1:4" ht="28.5">
      <c r="A443" s="2" t="s">
        <v>1508</v>
      </c>
      <c r="B443" s="2" t="s">
        <v>1502</v>
      </c>
      <c r="C443" s="2" t="s">
        <v>210</v>
      </c>
      <c r="D443" s="2">
        <v>1</v>
      </c>
    </row>
    <row r="444" spans="1:4" ht="28.5">
      <c r="A444" s="2" t="s">
        <v>1510</v>
      </c>
      <c r="B444" s="2" t="s">
        <v>1502</v>
      </c>
      <c r="C444" s="2" t="s">
        <v>210</v>
      </c>
      <c r="D444" s="2">
        <v>2</v>
      </c>
    </row>
    <row r="445" spans="1:4">
      <c r="A445" s="2" t="s">
        <v>1512</v>
      </c>
      <c r="B445" s="2" t="s">
        <v>1502</v>
      </c>
      <c r="C445" s="2" t="s">
        <v>210</v>
      </c>
      <c r="D445" s="2">
        <v>3</v>
      </c>
    </row>
    <row r="446" spans="1:4" ht="28.5">
      <c r="A446" s="2" t="s">
        <v>1514</v>
      </c>
      <c r="B446" s="2" t="s">
        <v>1502</v>
      </c>
      <c r="C446" s="2" t="s">
        <v>210</v>
      </c>
      <c r="D446" s="2">
        <v>4</v>
      </c>
    </row>
    <row r="447" spans="1:4" ht="28.5">
      <c r="A447" s="2" t="s">
        <v>1516</v>
      </c>
      <c r="B447" s="2" t="s">
        <v>1502</v>
      </c>
      <c r="C447" s="2" t="s">
        <v>210</v>
      </c>
      <c r="D447" s="2">
        <v>5</v>
      </c>
    </row>
    <row r="448" spans="1:4" ht="28.5">
      <c r="A448" s="2" t="s">
        <v>1518</v>
      </c>
      <c r="B448" s="2" t="s">
        <v>1502</v>
      </c>
      <c r="C448" s="2" t="s">
        <v>211</v>
      </c>
      <c r="D448" s="2">
        <v>0</v>
      </c>
    </row>
    <row r="449" spans="1:4" ht="28.5">
      <c r="A449" s="2" t="s">
        <v>1521</v>
      </c>
      <c r="B449" s="2" t="s">
        <v>1502</v>
      </c>
      <c r="C449" s="2" t="s">
        <v>211</v>
      </c>
      <c r="D449" s="2">
        <v>1</v>
      </c>
    </row>
    <row r="450" spans="1:4">
      <c r="A450" s="2" t="s">
        <v>1524</v>
      </c>
      <c r="B450" s="2" t="s">
        <v>1502</v>
      </c>
      <c r="C450" s="2" t="s">
        <v>211</v>
      </c>
      <c r="D450" s="2">
        <v>2</v>
      </c>
    </row>
    <row r="451" spans="1:4" ht="28.5">
      <c r="A451" s="2" t="s">
        <v>1526</v>
      </c>
      <c r="B451" s="2" t="s">
        <v>1502</v>
      </c>
      <c r="C451" s="2" t="s">
        <v>211</v>
      </c>
      <c r="D451" s="2">
        <v>3</v>
      </c>
    </row>
    <row r="452" spans="1:4" ht="28.5">
      <c r="A452" s="2" t="s">
        <v>1530</v>
      </c>
      <c r="B452" s="2" t="s">
        <v>1502</v>
      </c>
      <c r="C452" s="2" t="s">
        <v>211</v>
      </c>
      <c r="D452" s="2">
        <v>4</v>
      </c>
    </row>
    <row r="453" spans="1:4" ht="28.5">
      <c r="A453" s="2" t="s">
        <v>1534</v>
      </c>
      <c r="B453" s="2" t="s">
        <v>1502</v>
      </c>
      <c r="C453" s="2" t="s">
        <v>211</v>
      </c>
      <c r="D453" s="2">
        <v>5</v>
      </c>
    </row>
    <row r="454" spans="1:4" ht="28.5">
      <c r="A454" s="2" t="s">
        <v>1537</v>
      </c>
      <c r="B454" s="2" t="s">
        <v>1502</v>
      </c>
      <c r="C454" s="2" t="s">
        <v>211</v>
      </c>
      <c r="D454" s="2">
        <v>6</v>
      </c>
    </row>
    <row r="455" spans="1:4" ht="28.5">
      <c r="A455" s="2" t="s">
        <v>1540</v>
      </c>
      <c r="B455" s="2" t="s">
        <v>1502</v>
      </c>
      <c r="C455" s="2" t="s">
        <v>211</v>
      </c>
      <c r="D455" s="2">
        <v>7</v>
      </c>
    </row>
    <row r="456" spans="1:4" ht="28.5">
      <c r="A456" s="2" t="s">
        <v>1544</v>
      </c>
      <c r="B456" s="2" t="s">
        <v>1502</v>
      </c>
      <c r="C456" s="2" t="s">
        <v>211</v>
      </c>
      <c r="D456" s="2">
        <v>8</v>
      </c>
    </row>
    <row r="457" spans="1:4" ht="28.5">
      <c r="A457" s="2" t="s">
        <v>1547</v>
      </c>
      <c r="B457" s="2" t="s">
        <v>1502</v>
      </c>
      <c r="C457" s="2" t="s">
        <v>211</v>
      </c>
      <c r="D457" s="2">
        <v>9</v>
      </c>
    </row>
    <row r="458" spans="1:4" ht="28.5">
      <c r="A458" s="2" t="s">
        <v>1550</v>
      </c>
      <c r="B458" s="2" t="s">
        <v>1502</v>
      </c>
      <c r="C458" s="2" t="s">
        <v>212</v>
      </c>
      <c r="D458" s="2">
        <v>0</v>
      </c>
    </row>
    <row r="459" spans="1:4" ht="28.5">
      <c r="A459" s="2" t="s">
        <v>1553</v>
      </c>
      <c r="B459" s="2" t="s">
        <v>1502</v>
      </c>
      <c r="C459" s="2" t="s">
        <v>212</v>
      </c>
      <c r="D459" s="2">
        <v>1</v>
      </c>
    </row>
    <row r="460" spans="1:4" ht="28.5">
      <c r="A460" s="2" t="s">
        <v>1556</v>
      </c>
      <c r="B460" s="2" t="s">
        <v>1502</v>
      </c>
      <c r="C460" s="2" t="s">
        <v>212</v>
      </c>
      <c r="D460" s="2">
        <v>2</v>
      </c>
    </row>
    <row r="461" spans="1:4" ht="28.5">
      <c r="A461" s="2" t="s">
        <v>1559</v>
      </c>
      <c r="B461" s="2" t="s">
        <v>1502</v>
      </c>
      <c r="C461" s="2" t="s">
        <v>212</v>
      </c>
      <c r="D461" s="2">
        <v>3</v>
      </c>
    </row>
    <row r="462" spans="1:4" ht="28.5">
      <c r="A462" s="2" t="s">
        <v>1563</v>
      </c>
      <c r="B462" s="2" t="s">
        <v>1502</v>
      </c>
      <c r="C462" s="2" t="s">
        <v>212</v>
      </c>
      <c r="D462" s="2">
        <v>4</v>
      </c>
    </row>
    <row r="463" spans="1:4" ht="28.5">
      <c r="A463" s="2" t="s">
        <v>1566</v>
      </c>
      <c r="B463" s="2" t="s">
        <v>1502</v>
      </c>
      <c r="C463" s="2" t="s">
        <v>212</v>
      </c>
      <c r="D463" s="2">
        <v>5</v>
      </c>
    </row>
    <row r="464" spans="1:4" ht="28.5">
      <c r="A464" s="2" t="s">
        <v>1569</v>
      </c>
      <c r="B464" s="2" t="s">
        <v>1502</v>
      </c>
      <c r="C464" s="2" t="s">
        <v>212</v>
      </c>
      <c r="D464" s="2">
        <v>6</v>
      </c>
    </row>
    <row r="465" spans="1:4" ht="28.5">
      <c r="A465" s="2" t="s">
        <v>1572</v>
      </c>
      <c r="B465" s="2" t="s">
        <v>1502</v>
      </c>
      <c r="C465" s="2" t="s">
        <v>212</v>
      </c>
      <c r="D465" s="2">
        <v>7</v>
      </c>
    </row>
    <row r="466" spans="1:4" ht="28.5">
      <c r="A466" s="2" t="s">
        <v>1576</v>
      </c>
      <c r="B466" s="2" t="s">
        <v>1502</v>
      </c>
      <c r="C466" s="2" t="s">
        <v>213</v>
      </c>
      <c r="D466" s="2">
        <v>0</v>
      </c>
    </row>
    <row r="467" spans="1:4" ht="28.5">
      <c r="A467" s="2" t="s">
        <v>1579</v>
      </c>
      <c r="B467" s="2" t="s">
        <v>1502</v>
      </c>
      <c r="C467" s="2" t="s">
        <v>213</v>
      </c>
      <c r="D467" s="2">
        <v>1</v>
      </c>
    </row>
    <row r="468" spans="1:4" ht="28.5">
      <c r="A468" s="2" t="s">
        <v>1582</v>
      </c>
      <c r="B468" s="2" t="s">
        <v>1502</v>
      </c>
      <c r="C468" s="2" t="s">
        <v>213</v>
      </c>
      <c r="D468" s="2">
        <v>2</v>
      </c>
    </row>
    <row r="469" spans="1:4" ht="28.5">
      <c r="A469" s="2" t="s">
        <v>1584</v>
      </c>
      <c r="B469" s="2" t="s">
        <v>1502</v>
      </c>
      <c r="C469" s="2" t="s">
        <v>213</v>
      </c>
      <c r="D469" s="2">
        <v>3</v>
      </c>
    </row>
    <row r="470" spans="1:4" ht="28.5">
      <c r="A470" s="2" t="s">
        <v>1587</v>
      </c>
      <c r="B470" s="2" t="s">
        <v>1502</v>
      </c>
      <c r="C470" s="2" t="s">
        <v>214</v>
      </c>
      <c r="D470" s="2">
        <v>0</v>
      </c>
    </row>
    <row r="471" spans="1:4" ht="28.5">
      <c r="A471" s="2" t="s">
        <v>1590</v>
      </c>
      <c r="B471" s="2" t="s">
        <v>1502</v>
      </c>
      <c r="C471" s="2" t="s">
        <v>214</v>
      </c>
      <c r="D471" s="2">
        <v>1</v>
      </c>
    </row>
    <row r="472" spans="1:4" ht="28.5">
      <c r="A472" s="2" t="s">
        <v>1592</v>
      </c>
      <c r="B472" s="2" t="s">
        <v>1502</v>
      </c>
      <c r="C472" s="2" t="s">
        <v>214</v>
      </c>
      <c r="D472" s="2">
        <v>2</v>
      </c>
    </row>
    <row r="473" spans="1:4" ht="28.5">
      <c r="A473" s="2" t="s">
        <v>1595</v>
      </c>
      <c r="B473" s="2" t="s">
        <v>1502</v>
      </c>
      <c r="C473" s="2" t="s">
        <v>214</v>
      </c>
      <c r="D473" s="2">
        <v>3</v>
      </c>
    </row>
    <row r="474" spans="1:4" ht="28.5">
      <c r="A474" s="2" t="s">
        <v>1597</v>
      </c>
      <c r="B474" s="2" t="s">
        <v>1502</v>
      </c>
      <c r="C474" s="2" t="s">
        <v>214</v>
      </c>
      <c r="D474" s="2">
        <v>4</v>
      </c>
    </row>
    <row r="475" spans="1:4" ht="28.5">
      <c r="A475" s="2" t="s">
        <v>1587</v>
      </c>
      <c r="B475" s="2" t="s">
        <v>1502</v>
      </c>
      <c r="C475" s="2" t="s">
        <v>215</v>
      </c>
      <c r="D475" s="2">
        <v>0</v>
      </c>
    </row>
    <row r="476" spans="1:4" ht="28.5">
      <c r="A476" s="2" t="s">
        <v>1590</v>
      </c>
      <c r="B476" s="2" t="s">
        <v>1502</v>
      </c>
      <c r="C476" s="2" t="s">
        <v>215</v>
      </c>
      <c r="D476" s="2">
        <v>1</v>
      </c>
    </row>
    <row r="477" spans="1:4" ht="28.5">
      <c r="A477" s="2" t="s">
        <v>1595</v>
      </c>
      <c r="B477" s="2" t="s">
        <v>1502</v>
      </c>
      <c r="C477" s="2" t="s">
        <v>215</v>
      </c>
      <c r="D477" s="2">
        <v>2</v>
      </c>
    </row>
    <row r="478" spans="1:4" ht="28.5">
      <c r="A478" s="2" t="s">
        <v>1597</v>
      </c>
      <c r="B478" s="2" t="s">
        <v>1502</v>
      </c>
      <c r="C478" s="2" t="s">
        <v>215</v>
      </c>
      <c r="D478" s="2">
        <v>3</v>
      </c>
    </row>
    <row r="479" spans="1:4">
      <c r="A479" s="2" t="s">
        <v>1629</v>
      </c>
      <c r="B479" s="2" t="s">
        <v>1626</v>
      </c>
      <c r="C479" s="2" t="s">
        <v>210</v>
      </c>
      <c r="D479" s="2">
        <v>0</v>
      </c>
    </row>
    <row r="480" spans="1:4" ht="28.5">
      <c r="A480" s="2" t="s">
        <v>1632</v>
      </c>
      <c r="B480" s="2" t="s">
        <v>1626</v>
      </c>
      <c r="C480" s="2" t="s">
        <v>210</v>
      </c>
      <c r="D480" s="2">
        <v>1</v>
      </c>
    </row>
    <row r="481" spans="1:4" ht="28.5">
      <c r="A481" s="2" t="s">
        <v>1634</v>
      </c>
      <c r="B481" s="2" t="s">
        <v>1626</v>
      </c>
      <c r="C481" s="2" t="s">
        <v>210</v>
      </c>
      <c r="D481" s="2">
        <v>2</v>
      </c>
    </row>
    <row r="482" spans="1:4" ht="28.5">
      <c r="A482" s="2" t="s">
        <v>1636</v>
      </c>
      <c r="B482" s="2" t="s">
        <v>1626</v>
      </c>
      <c r="C482" s="2" t="s">
        <v>211</v>
      </c>
      <c r="D482" s="2">
        <v>0</v>
      </c>
    </row>
    <row r="483" spans="1:4" ht="28.5">
      <c r="A483" s="2" t="s">
        <v>1639</v>
      </c>
      <c r="B483" s="2" t="s">
        <v>1626</v>
      </c>
      <c r="C483" s="2" t="s">
        <v>211</v>
      </c>
      <c r="D483" s="2">
        <v>1</v>
      </c>
    </row>
    <row r="484" spans="1:4" ht="28.5">
      <c r="A484" s="2" t="s">
        <v>1643</v>
      </c>
      <c r="B484" s="2" t="s">
        <v>1626</v>
      </c>
      <c r="C484" s="2" t="s">
        <v>211</v>
      </c>
      <c r="D484" s="2">
        <v>2</v>
      </c>
    </row>
    <row r="485" spans="1:4" ht="28.5">
      <c r="A485" s="2" t="s">
        <v>1645</v>
      </c>
      <c r="B485" s="2" t="s">
        <v>1626</v>
      </c>
      <c r="C485" s="2" t="s">
        <v>211</v>
      </c>
      <c r="D485" s="2">
        <v>3</v>
      </c>
    </row>
    <row r="486" spans="1:4">
      <c r="A486" s="2" t="s">
        <v>1647</v>
      </c>
      <c r="B486" s="2" t="s">
        <v>1626</v>
      </c>
      <c r="C486" s="2" t="s">
        <v>212</v>
      </c>
      <c r="D486" s="2">
        <v>0</v>
      </c>
    </row>
    <row r="487" spans="1:4" ht="28.5">
      <c r="A487" s="2" t="s">
        <v>1650</v>
      </c>
      <c r="B487" s="2" t="s">
        <v>1626</v>
      </c>
      <c r="C487" s="2" t="s">
        <v>212</v>
      </c>
      <c r="D487" s="2">
        <v>1</v>
      </c>
    </row>
    <row r="488" spans="1:4" ht="28.5">
      <c r="A488" s="2" t="s">
        <v>1654</v>
      </c>
      <c r="B488" s="2" t="s">
        <v>1626</v>
      </c>
      <c r="C488" s="2" t="s">
        <v>212</v>
      </c>
      <c r="D488" s="2">
        <v>2</v>
      </c>
    </row>
    <row r="489" spans="1:4">
      <c r="A489" s="2" t="s">
        <v>1658</v>
      </c>
      <c r="B489" s="2" t="s">
        <v>1626</v>
      </c>
      <c r="C489" s="2" t="s">
        <v>212</v>
      </c>
      <c r="D489" s="2">
        <v>3</v>
      </c>
    </row>
    <row r="490" spans="1:4" ht="28.5">
      <c r="A490" s="2" t="s">
        <v>1661</v>
      </c>
      <c r="B490" s="2" t="s">
        <v>1626</v>
      </c>
      <c r="C490" s="2" t="s">
        <v>212</v>
      </c>
      <c r="D490" s="2">
        <v>4</v>
      </c>
    </row>
    <row r="491" spans="1:4" ht="28.5">
      <c r="A491" s="2" t="s">
        <v>1664</v>
      </c>
      <c r="B491" s="2" t="s">
        <v>1626</v>
      </c>
      <c r="C491" s="2" t="s">
        <v>212</v>
      </c>
      <c r="D491" s="2">
        <v>5</v>
      </c>
    </row>
    <row r="492" spans="1:4" ht="28.5">
      <c r="A492" s="2" t="s">
        <v>1666</v>
      </c>
      <c r="B492" s="2" t="s">
        <v>1626</v>
      </c>
      <c r="C492" s="2" t="s">
        <v>212</v>
      </c>
      <c r="D492" s="2">
        <v>6</v>
      </c>
    </row>
    <row r="493" spans="1:4" ht="28.5">
      <c r="A493" s="2" t="s">
        <v>1668</v>
      </c>
      <c r="B493" s="2" t="s">
        <v>1626</v>
      </c>
      <c r="C493" s="2" t="s">
        <v>212</v>
      </c>
      <c r="D493" s="2">
        <v>7</v>
      </c>
    </row>
    <row r="494" spans="1:4" ht="28.5">
      <c r="A494" s="2" t="s">
        <v>1671</v>
      </c>
      <c r="B494" s="2" t="s">
        <v>1626</v>
      </c>
      <c r="C494" s="2" t="s">
        <v>212</v>
      </c>
      <c r="D494" s="2">
        <v>8</v>
      </c>
    </row>
    <row r="495" spans="1:4" ht="28.5">
      <c r="A495" s="2" t="s">
        <v>1675</v>
      </c>
      <c r="B495" s="2" t="s">
        <v>1626</v>
      </c>
      <c r="C495" s="2" t="s">
        <v>212</v>
      </c>
      <c r="D495" s="2">
        <v>9</v>
      </c>
    </row>
    <row r="496" spans="1:4" ht="28.5">
      <c r="A496" s="2" t="s">
        <v>1679</v>
      </c>
      <c r="B496" s="2" t="s">
        <v>1626</v>
      </c>
      <c r="C496" s="2" t="s">
        <v>213</v>
      </c>
      <c r="D496" s="2">
        <v>0</v>
      </c>
    </row>
    <row r="497" spans="1:4" ht="28.5">
      <c r="A497" s="2" t="s">
        <v>1681</v>
      </c>
      <c r="B497" s="2" t="s">
        <v>1626</v>
      </c>
      <c r="C497" s="2" t="s">
        <v>214</v>
      </c>
      <c r="D497" s="2">
        <v>0</v>
      </c>
    </row>
    <row r="498" spans="1:4" ht="28.5">
      <c r="A498" s="2" t="s">
        <v>1684</v>
      </c>
      <c r="B498" s="2" t="s">
        <v>1626</v>
      </c>
      <c r="C498" s="2" t="s">
        <v>214</v>
      </c>
      <c r="D498" s="2">
        <v>1</v>
      </c>
    </row>
    <row r="499" spans="1:4" ht="28.5">
      <c r="A499" s="2" t="s">
        <v>1686</v>
      </c>
      <c r="B499" s="2" t="s">
        <v>1626</v>
      </c>
      <c r="C499" s="2" t="s">
        <v>214</v>
      </c>
      <c r="D499" s="2">
        <v>2</v>
      </c>
    </row>
    <row r="500" spans="1:4">
      <c r="A500" s="2" t="s">
        <v>1689</v>
      </c>
      <c r="B500" s="2" t="s">
        <v>1626</v>
      </c>
      <c r="C500" s="2" t="s">
        <v>214</v>
      </c>
      <c r="D500" s="2">
        <v>3</v>
      </c>
    </row>
    <row r="501" spans="1:4">
      <c r="A501" s="2" t="s">
        <v>1691</v>
      </c>
      <c r="B501" s="2" t="s">
        <v>1626</v>
      </c>
      <c r="C501" s="2" t="s">
        <v>214</v>
      </c>
      <c r="D501" s="2">
        <v>4</v>
      </c>
    </row>
    <row r="502" spans="1:4" ht="28.5">
      <c r="A502" s="2" t="s">
        <v>1693</v>
      </c>
      <c r="B502" s="2" t="s">
        <v>1626</v>
      </c>
      <c r="C502" s="2" t="s">
        <v>214</v>
      </c>
      <c r="D502" s="2">
        <v>5</v>
      </c>
    </row>
    <row r="503" spans="1:4" ht="28.5">
      <c r="A503" s="2" t="s">
        <v>1681</v>
      </c>
      <c r="B503" s="2" t="s">
        <v>1626</v>
      </c>
      <c r="C503" s="2" t="s">
        <v>215</v>
      </c>
      <c r="D503" s="2">
        <v>0</v>
      </c>
    </row>
    <row r="504" spans="1:4" ht="28.5">
      <c r="A504" s="2" t="s">
        <v>1684</v>
      </c>
      <c r="B504" s="2" t="s">
        <v>1626</v>
      </c>
      <c r="C504" s="2" t="s">
        <v>215</v>
      </c>
      <c r="D504" s="2">
        <v>1</v>
      </c>
    </row>
    <row r="505" spans="1:4">
      <c r="A505" s="2" t="s">
        <v>1689</v>
      </c>
      <c r="B505" s="2" t="s">
        <v>1626</v>
      </c>
      <c r="C505" s="2" t="s">
        <v>215</v>
      </c>
      <c r="D505" s="2">
        <v>2</v>
      </c>
    </row>
    <row r="506" spans="1:4">
      <c r="A506" s="2" t="s">
        <v>1691</v>
      </c>
      <c r="B506" s="2" t="s">
        <v>1626</v>
      </c>
      <c r="C506" s="2" t="s">
        <v>215</v>
      </c>
      <c r="D506" s="2">
        <v>3</v>
      </c>
    </row>
    <row r="507" spans="1:4">
      <c r="A507" s="2" t="s">
        <v>1713</v>
      </c>
      <c r="B507" s="2" t="s">
        <v>1710</v>
      </c>
      <c r="C507" s="2" t="s">
        <v>210</v>
      </c>
      <c r="D507" s="2">
        <v>0</v>
      </c>
    </row>
    <row r="508" spans="1:4" ht="28.5">
      <c r="A508" s="2" t="s">
        <v>1715</v>
      </c>
      <c r="B508" s="2" t="s">
        <v>1710</v>
      </c>
      <c r="C508" s="2" t="s">
        <v>210</v>
      </c>
      <c r="D508" s="2">
        <v>1</v>
      </c>
    </row>
    <row r="509" spans="1:4" ht="28.5">
      <c r="A509" s="2" t="s">
        <v>1717</v>
      </c>
      <c r="B509" s="2" t="s">
        <v>1710</v>
      </c>
      <c r="C509" s="2" t="s">
        <v>210</v>
      </c>
      <c r="D509" s="2">
        <v>2</v>
      </c>
    </row>
    <row r="510" spans="1:4" ht="28.5">
      <c r="A510" s="2" t="s">
        <v>1718</v>
      </c>
      <c r="B510" s="2" t="s">
        <v>1710</v>
      </c>
      <c r="C510" s="2" t="s">
        <v>211</v>
      </c>
      <c r="D510" s="2">
        <v>0</v>
      </c>
    </row>
    <row r="511" spans="1:4" ht="28.5">
      <c r="A511" s="2" t="s">
        <v>1721</v>
      </c>
      <c r="B511" s="2" t="s">
        <v>1710</v>
      </c>
      <c r="C511" s="2" t="s">
        <v>211</v>
      </c>
      <c r="D511" s="2">
        <v>1</v>
      </c>
    </row>
    <row r="512" spans="1:4" ht="28.5">
      <c r="A512" s="2" t="s">
        <v>1725</v>
      </c>
      <c r="B512" s="2" t="s">
        <v>1710</v>
      </c>
      <c r="C512" s="2" t="s">
        <v>211</v>
      </c>
      <c r="D512" s="2">
        <v>2</v>
      </c>
    </row>
    <row r="513" spans="1:4" ht="28.5">
      <c r="A513" s="2" t="s">
        <v>1728</v>
      </c>
      <c r="B513" s="2" t="s">
        <v>1710</v>
      </c>
      <c r="C513" s="2" t="s">
        <v>211</v>
      </c>
      <c r="D513" s="2">
        <v>3</v>
      </c>
    </row>
    <row r="514" spans="1:4">
      <c r="A514" s="2" t="s">
        <v>1731</v>
      </c>
      <c r="B514" s="2" t="s">
        <v>1710</v>
      </c>
      <c r="C514" s="2" t="s">
        <v>211</v>
      </c>
      <c r="D514" s="2">
        <v>4</v>
      </c>
    </row>
    <row r="515" spans="1:4">
      <c r="A515" s="2" t="s">
        <v>1733</v>
      </c>
      <c r="B515" s="2" t="s">
        <v>1710</v>
      </c>
      <c r="C515" s="2" t="s">
        <v>211</v>
      </c>
      <c r="D515" s="2">
        <v>5</v>
      </c>
    </row>
    <row r="516" spans="1:4" ht="28.5">
      <c r="A516" s="2" t="s">
        <v>1736</v>
      </c>
      <c r="B516" s="2" t="s">
        <v>1710</v>
      </c>
      <c r="C516" s="2" t="s">
        <v>211</v>
      </c>
      <c r="D516" s="2">
        <v>6</v>
      </c>
    </row>
    <row r="517" spans="1:4" ht="28.5">
      <c r="A517" s="2" t="s">
        <v>1738</v>
      </c>
      <c r="B517" s="2" t="s">
        <v>1710</v>
      </c>
      <c r="C517" s="2" t="s">
        <v>211</v>
      </c>
      <c r="D517" s="2">
        <v>7</v>
      </c>
    </row>
    <row r="518" spans="1:4">
      <c r="A518" s="2" t="s">
        <v>1741</v>
      </c>
      <c r="B518" s="2" t="s">
        <v>1710</v>
      </c>
      <c r="C518" s="2" t="s">
        <v>212</v>
      </c>
      <c r="D518" s="2">
        <v>0</v>
      </c>
    </row>
    <row r="519" spans="1:4">
      <c r="A519" s="2" t="s">
        <v>1744</v>
      </c>
      <c r="B519" s="2" t="s">
        <v>1710</v>
      </c>
      <c r="C519" s="2" t="s">
        <v>212</v>
      </c>
      <c r="D519" s="2">
        <v>1</v>
      </c>
    </row>
    <row r="520" spans="1:4" ht="28.5">
      <c r="A520" s="2" t="s">
        <v>1746</v>
      </c>
      <c r="B520" s="2" t="s">
        <v>1710</v>
      </c>
      <c r="C520" s="2" t="s">
        <v>212</v>
      </c>
      <c r="D520" s="2">
        <v>2</v>
      </c>
    </row>
    <row r="521" spans="1:4" ht="28.5">
      <c r="A521" s="2" t="s">
        <v>1748</v>
      </c>
      <c r="B521" s="2" t="s">
        <v>1710</v>
      </c>
      <c r="C521" s="2" t="s">
        <v>212</v>
      </c>
      <c r="D521" s="2">
        <v>3</v>
      </c>
    </row>
    <row r="522" spans="1:4" ht="28.5">
      <c r="A522" s="2" t="s">
        <v>1750</v>
      </c>
      <c r="B522" s="2" t="s">
        <v>1710</v>
      </c>
      <c r="C522" s="2" t="s">
        <v>212</v>
      </c>
      <c r="D522" s="2">
        <v>4</v>
      </c>
    </row>
    <row r="523" spans="1:4" ht="28.5">
      <c r="A523" s="2" t="s">
        <v>1752</v>
      </c>
      <c r="B523" s="2" t="s">
        <v>1710</v>
      </c>
      <c r="C523" s="2" t="s">
        <v>212</v>
      </c>
      <c r="D523" s="2">
        <v>5</v>
      </c>
    </row>
    <row r="524" spans="1:4" ht="28.5">
      <c r="A524" s="2" t="s">
        <v>1754</v>
      </c>
      <c r="B524" s="2" t="s">
        <v>1710</v>
      </c>
      <c r="C524" s="2" t="s">
        <v>213</v>
      </c>
      <c r="D524" s="2">
        <v>0</v>
      </c>
    </row>
    <row r="525" spans="1:4" ht="28.5">
      <c r="A525" s="2" t="s">
        <v>1755</v>
      </c>
      <c r="B525" s="2" t="s">
        <v>1710</v>
      </c>
      <c r="C525" s="2" t="s">
        <v>213</v>
      </c>
      <c r="D525" s="2">
        <v>1</v>
      </c>
    </row>
    <row r="526" spans="1:4">
      <c r="A526" s="2" t="s">
        <v>1759</v>
      </c>
      <c r="B526" s="2" t="s">
        <v>1710</v>
      </c>
      <c r="C526" s="2" t="s">
        <v>214</v>
      </c>
      <c r="D526" s="2">
        <v>0</v>
      </c>
    </row>
    <row r="527" spans="1:4">
      <c r="A527" s="2" t="s">
        <v>1762</v>
      </c>
      <c r="B527" s="2" t="s">
        <v>1710</v>
      </c>
      <c r="C527" s="2" t="s">
        <v>214</v>
      </c>
      <c r="D527" s="2">
        <v>1</v>
      </c>
    </row>
    <row r="528" spans="1:4" ht="28.5">
      <c r="A528" s="2" t="s">
        <v>1764</v>
      </c>
      <c r="B528" s="2" t="s">
        <v>1710</v>
      </c>
      <c r="C528" s="2" t="s">
        <v>214</v>
      </c>
      <c r="D528" s="2">
        <v>2</v>
      </c>
    </row>
    <row r="529" spans="1:4">
      <c r="A529" s="2" t="s">
        <v>1767</v>
      </c>
      <c r="B529" s="2" t="s">
        <v>1710</v>
      </c>
      <c r="C529" s="2" t="s">
        <v>214</v>
      </c>
      <c r="D529" s="2">
        <v>3</v>
      </c>
    </row>
    <row r="530" spans="1:4">
      <c r="A530" s="2" t="s">
        <v>1769</v>
      </c>
      <c r="B530" s="2" t="s">
        <v>1710</v>
      </c>
      <c r="C530" s="2" t="s">
        <v>214</v>
      </c>
      <c r="D530" s="2">
        <v>4</v>
      </c>
    </row>
    <row r="531" spans="1:4">
      <c r="A531" s="2" t="s">
        <v>1772</v>
      </c>
      <c r="B531" s="2" t="s">
        <v>1710</v>
      </c>
      <c r="C531" s="2" t="s">
        <v>214</v>
      </c>
      <c r="D531" s="2">
        <v>5</v>
      </c>
    </row>
    <row r="532" spans="1:4" ht="28.5">
      <c r="A532" s="2" t="s">
        <v>1774</v>
      </c>
      <c r="B532" s="2" t="s">
        <v>1710</v>
      </c>
      <c r="C532" s="2" t="s">
        <v>214</v>
      </c>
      <c r="D532" s="2">
        <v>6</v>
      </c>
    </row>
    <row r="533" spans="1:4">
      <c r="A533" s="2" t="s">
        <v>1759</v>
      </c>
      <c r="B533" s="2" t="s">
        <v>1710</v>
      </c>
      <c r="C533" s="2" t="s">
        <v>215</v>
      </c>
      <c r="D533" s="2">
        <v>0</v>
      </c>
    </row>
    <row r="534" spans="1:4">
      <c r="A534" s="2" t="s">
        <v>1762</v>
      </c>
      <c r="B534" s="2" t="s">
        <v>1710</v>
      </c>
      <c r="C534" s="2" t="s">
        <v>215</v>
      </c>
      <c r="D534" s="2">
        <v>1</v>
      </c>
    </row>
    <row r="535" spans="1:4">
      <c r="A535" s="2" t="s">
        <v>1767</v>
      </c>
      <c r="B535" s="2" t="s">
        <v>1710</v>
      </c>
      <c r="C535" s="2" t="s">
        <v>215</v>
      </c>
      <c r="D535" s="2">
        <v>2</v>
      </c>
    </row>
    <row r="536" spans="1:4">
      <c r="A536" s="2" t="s">
        <v>1769</v>
      </c>
      <c r="B536" s="2" t="s">
        <v>1710</v>
      </c>
      <c r="C536" s="2" t="s">
        <v>215</v>
      </c>
      <c r="D536" s="2">
        <v>3</v>
      </c>
    </row>
    <row r="537" spans="1:4" ht="28.5">
      <c r="A537" s="2" t="s">
        <v>1790</v>
      </c>
      <c r="B537" s="2" t="s">
        <v>1788</v>
      </c>
      <c r="C537" s="2" t="s">
        <v>210</v>
      </c>
      <c r="D537" s="2">
        <v>0</v>
      </c>
    </row>
    <row r="538" spans="1:4" ht="28.5">
      <c r="A538" s="2" t="s">
        <v>1793</v>
      </c>
      <c r="B538" s="2" t="s">
        <v>1788</v>
      </c>
      <c r="C538" s="2" t="s">
        <v>210</v>
      </c>
      <c r="D538" s="2">
        <v>1</v>
      </c>
    </row>
    <row r="539" spans="1:4" ht="28.5">
      <c r="A539" s="2" t="s">
        <v>1795</v>
      </c>
      <c r="B539" s="2" t="s">
        <v>1788</v>
      </c>
      <c r="C539" s="2" t="s">
        <v>211</v>
      </c>
      <c r="D539" s="2">
        <v>0</v>
      </c>
    </row>
    <row r="540" spans="1:4" ht="28.5">
      <c r="A540" s="2" t="s">
        <v>1798</v>
      </c>
      <c r="B540" s="2" t="s">
        <v>1788</v>
      </c>
      <c r="C540" s="2" t="s">
        <v>211</v>
      </c>
      <c r="D540" s="2">
        <v>1</v>
      </c>
    </row>
    <row r="541" spans="1:4" ht="28.5">
      <c r="A541" s="2" t="s">
        <v>1801</v>
      </c>
      <c r="B541" s="2" t="s">
        <v>1788</v>
      </c>
      <c r="C541" s="2" t="s">
        <v>211</v>
      </c>
      <c r="D541" s="2">
        <v>2</v>
      </c>
    </row>
    <row r="542" spans="1:4" ht="28.5">
      <c r="A542" s="2" t="s">
        <v>1804</v>
      </c>
      <c r="B542" s="2" t="s">
        <v>1788</v>
      </c>
      <c r="C542" s="2" t="s">
        <v>211</v>
      </c>
      <c r="D542" s="2">
        <v>3</v>
      </c>
    </row>
    <row r="543" spans="1:4" ht="28.5">
      <c r="A543" s="2" t="s">
        <v>1807</v>
      </c>
      <c r="B543" s="2" t="s">
        <v>1788</v>
      </c>
      <c r="C543" s="2" t="s">
        <v>211</v>
      </c>
      <c r="D543" s="2">
        <v>4</v>
      </c>
    </row>
    <row r="544" spans="1:4" ht="28.5">
      <c r="A544" s="2" t="s">
        <v>1809</v>
      </c>
      <c r="B544" s="2" t="s">
        <v>1788</v>
      </c>
      <c r="C544" s="2" t="s">
        <v>211</v>
      </c>
      <c r="D544" s="2">
        <v>5</v>
      </c>
    </row>
    <row r="545" spans="1:4" ht="28.5">
      <c r="A545" s="2" t="s">
        <v>1811</v>
      </c>
      <c r="B545" s="2" t="s">
        <v>1788</v>
      </c>
      <c r="C545" s="2" t="s">
        <v>211</v>
      </c>
      <c r="D545" s="2">
        <v>6</v>
      </c>
    </row>
    <row r="546" spans="1:4" ht="28.5">
      <c r="A546" s="2" t="s">
        <v>1814</v>
      </c>
      <c r="B546" s="2" t="s">
        <v>1788</v>
      </c>
      <c r="C546" s="2" t="s">
        <v>211</v>
      </c>
      <c r="D546" s="2">
        <v>7</v>
      </c>
    </row>
    <row r="547" spans="1:4" ht="28.5">
      <c r="A547" s="2" t="s">
        <v>1816</v>
      </c>
      <c r="B547" s="2" t="s">
        <v>1788</v>
      </c>
      <c r="C547" s="2" t="s">
        <v>211</v>
      </c>
      <c r="D547" s="2">
        <v>8</v>
      </c>
    </row>
    <row r="548" spans="1:4">
      <c r="A548" s="2" t="s">
        <v>1820</v>
      </c>
      <c r="B548" s="2" t="s">
        <v>1788</v>
      </c>
      <c r="C548" s="2" t="s">
        <v>211</v>
      </c>
      <c r="D548" s="2">
        <v>9</v>
      </c>
    </row>
    <row r="549" spans="1:4" ht="28.5">
      <c r="A549" s="2" t="s">
        <v>1822</v>
      </c>
      <c r="B549" s="2" t="s">
        <v>1788</v>
      </c>
      <c r="C549" s="2" t="s">
        <v>212</v>
      </c>
      <c r="D549" s="2">
        <v>0</v>
      </c>
    </row>
    <row r="550" spans="1:4" ht="28.5">
      <c r="A550" s="2" t="s">
        <v>1825</v>
      </c>
      <c r="B550" s="2" t="s">
        <v>1788</v>
      </c>
      <c r="C550" s="2" t="s">
        <v>212</v>
      </c>
      <c r="D550" s="2">
        <v>1</v>
      </c>
    </row>
    <row r="551" spans="1:4" ht="28.5">
      <c r="A551" s="2" t="s">
        <v>1827</v>
      </c>
      <c r="B551" s="2" t="s">
        <v>1788</v>
      </c>
      <c r="C551" s="2" t="s">
        <v>212</v>
      </c>
      <c r="D551" s="2">
        <v>2</v>
      </c>
    </row>
    <row r="552" spans="1:4" ht="28.5">
      <c r="A552" s="2" t="s">
        <v>1830</v>
      </c>
      <c r="B552" s="2" t="s">
        <v>1788</v>
      </c>
      <c r="C552" s="2" t="s">
        <v>212</v>
      </c>
      <c r="D552" s="2">
        <v>3</v>
      </c>
    </row>
    <row r="553" spans="1:4" ht="28.5">
      <c r="A553" s="2" t="s">
        <v>1834</v>
      </c>
      <c r="B553" s="2" t="s">
        <v>1788</v>
      </c>
      <c r="C553" s="2" t="s">
        <v>212</v>
      </c>
      <c r="D553" s="2">
        <v>4</v>
      </c>
    </row>
    <row r="554" spans="1:4" ht="28.5">
      <c r="A554" s="2" t="s">
        <v>1837</v>
      </c>
      <c r="B554" s="2" t="s">
        <v>1788</v>
      </c>
      <c r="C554" s="2" t="s">
        <v>213</v>
      </c>
      <c r="D554" s="2">
        <v>0</v>
      </c>
    </row>
    <row r="555" spans="1:4" ht="28.5">
      <c r="A555" s="2" t="s">
        <v>1839</v>
      </c>
      <c r="B555" s="2" t="s">
        <v>1788</v>
      </c>
      <c r="C555" s="2" t="s">
        <v>214</v>
      </c>
      <c r="D555" s="2">
        <v>0</v>
      </c>
    </row>
    <row r="556" spans="1:4" ht="28.5">
      <c r="A556" s="2" t="s">
        <v>1842</v>
      </c>
      <c r="B556" s="2" t="s">
        <v>1788</v>
      </c>
      <c r="C556" s="2" t="s">
        <v>214</v>
      </c>
      <c r="D556" s="2">
        <v>1</v>
      </c>
    </row>
    <row r="557" spans="1:4" ht="28.5">
      <c r="A557" s="2" t="s">
        <v>1845</v>
      </c>
      <c r="B557" s="2" t="s">
        <v>1788</v>
      </c>
      <c r="C557" s="2" t="s">
        <v>214</v>
      </c>
      <c r="D557" s="2">
        <v>2</v>
      </c>
    </row>
    <row r="558" spans="1:4" ht="28.5">
      <c r="A558" s="2" t="s">
        <v>1847</v>
      </c>
      <c r="B558" s="2" t="s">
        <v>1788</v>
      </c>
      <c r="C558" s="2" t="s">
        <v>214</v>
      </c>
      <c r="D558" s="2">
        <v>3</v>
      </c>
    </row>
    <row r="559" spans="1:4" ht="28.5">
      <c r="A559" s="2" t="s">
        <v>1849</v>
      </c>
      <c r="B559" s="2" t="s">
        <v>1788</v>
      </c>
      <c r="C559" s="2" t="s">
        <v>214</v>
      </c>
      <c r="D559" s="2">
        <v>4</v>
      </c>
    </row>
    <row r="560" spans="1:4" ht="28.5">
      <c r="A560" s="2" t="s">
        <v>1839</v>
      </c>
      <c r="B560" s="2" t="s">
        <v>1788</v>
      </c>
      <c r="C560" s="2" t="s">
        <v>215</v>
      </c>
      <c r="D560" s="2">
        <v>0</v>
      </c>
    </row>
    <row r="561" spans="1:4" ht="28.5">
      <c r="A561" s="2" t="s">
        <v>1845</v>
      </c>
      <c r="B561" s="2" t="s">
        <v>1788</v>
      </c>
      <c r="C561" s="2" t="s">
        <v>215</v>
      </c>
      <c r="D561" s="2">
        <v>1</v>
      </c>
    </row>
    <row r="562" spans="1:4" ht="28.5">
      <c r="A562" s="2" t="s">
        <v>1849</v>
      </c>
      <c r="B562" s="2" t="s">
        <v>1788</v>
      </c>
      <c r="C562" s="2" t="s">
        <v>215</v>
      </c>
      <c r="D562" s="2">
        <v>2</v>
      </c>
    </row>
    <row r="563" spans="1:4" ht="28.5">
      <c r="A563" s="2" t="s">
        <v>1865</v>
      </c>
      <c r="B563" s="2" t="s">
        <v>1863</v>
      </c>
      <c r="C563" s="2" t="s">
        <v>210</v>
      </c>
      <c r="D563" s="2">
        <v>0</v>
      </c>
    </row>
    <row r="564" spans="1:4" ht="28.5">
      <c r="A564" s="2" t="s">
        <v>1868</v>
      </c>
      <c r="B564" s="2" t="s">
        <v>1863</v>
      </c>
      <c r="C564" s="2" t="s">
        <v>210</v>
      </c>
      <c r="D564" s="2">
        <v>1</v>
      </c>
    </row>
    <row r="565" spans="1:4" ht="28.5">
      <c r="A565" s="2" t="s">
        <v>1870</v>
      </c>
      <c r="B565" s="2" t="s">
        <v>1863</v>
      </c>
      <c r="C565" s="2" t="s">
        <v>211</v>
      </c>
      <c r="D565" s="2">
        <v>0</v>
      </c>
    </row>
    <row r="566" spans="1:4" ht="28.5">
      <c r="A566" s="2" t="s">
        <v>1873</v>
      </c>
      <c r="B566" s="2" t="s">
        <v>1863</v>
      </c>
      <c r="C566" s="2" t="s">
        <v>211</v>
      </c>
      <c r="D566" s="2">
        <v>1</v>
      </c>
    </row>
    <row r="567" spans="1:4" ht="28.5">
      <c r="A567" s="2" t="s">
        <v>1876</v>
      </c>
      <c r="B567" s="2" t="s">
        <v>1863</v>
      </c>
      <c r="C567" s="2" t="s">
        <v>211</v>
      </c>
      <c r="D567" s="2">
        <v>2</v>
      </c>
    </row>
    <row r="568" spans="1:4" ht="28.5">
      <c r="A568" s="2" t="s">
        <v>1878</v>
      </c>
      <c r="B568" s="2" t="s">
        <v>1863</v>
      </c>
      <c r="C568" s="2" t="s">
        <v>212</v>
      </c>
      <c r="D568" s="2">
        <v>0</v>
      </c>
    </row>
    <row r="569" spans="1:4" ht="28.5">
      <c r="A569" s="2" t="s">
        <v>1880</v>
      </c>
      <c r="B569" s="2" t="s">
        <v>1863</v>
      </c>
      <c r="C569" s="2" t="s">
        <v>212</v>
      </c>
      <c r="D569" s="2">
        <v>1</v>
      </c>
    </row>
    <row r="570" spans="1:4" ht="28.5">
      <c r="A570" s="2" t="s">
        <v>1883</v>
      </c>
      <c r="B570" s="2" t="s">
        <v>1863</v>
      </c>
      <c r="C570" s="2" t="s">
        <v>212</v>
      </c>
      <c r="D570" s="2">
        <v>2</v>
      </c>
    </row>
    <row r="571" spans="1:4" ht="28.5">
      <c r="A571" s="2" t="s">
        <v>1887</v>
      </c>
      <c r="B571" s="2" t="s">
        <v>1863</v>
      </c>
      <c r="C571" s="2" t="s">
        <v>212</v>
      </c>
      <c r="D571" s="2">
        <v>3</v>
      </c>
    </row>
    <row r="572" spans="1:4" ht="28.5">
      <c r="A572" s="2" t="s">
        <v>1890</v>
      </c>
      <c r="B572" s="2" t="s">
        <v>1863</v>
      </c>
      <c r="C572" s="2" t="s">
        <v>213</v>
      </c>
      <c r="D572" s="2">
        <v>0</v>
      </c>
    </row>
    <row r="573" spans="1:4" ht="28.5">
      <c r="A573" s="2" t="s">
        <v>1893</v>
      </c>
      <c r="B573" s="2" t="s">
        <v>1863</v>
      </c>
      <c r="C573" s="2" t="s">
        <v>213</v>
      </c>
      <c r="D573" s="2">
        <v>1</v>
      </c>
    </row>
    <row r="574" spans="1:4" ht="28.5">
      <c r="A574" s="2" t="s">
        <v>1896</v>
      </c>
      <c r="B574" s="2" t="s">
        <v>1863</v>
      </c>
      <c r="C574" s="2" t="s">
        <v>214</v>
      </c>
      <c r="D574" s="2">
        <v>0</v>
      </c>
    </row>
    <row r="575" spans="1:4" ht="28.5">
      <c r="A575" s="2" t="s">
        <v>1899</v>
      </c>
      <c r="B575" s="2" t="s">
        <v>1863</v>
      </c>
      <c r="C575" s="2" t="s">
        <v>214</v>
      </c>
      <c r="D575" s="2">
        <v>1</v>
      </c>
    </row>
    <row r="576" spans="1:4" ht="28.5">
      <c r="A576" s="2" t="s">
        <v>1901</v>
      </c>
      <c r="B576" s="2" t="s">
        <v>1863</v>
      </c>
      <c r="C576" s="2" t="s">
        <v>214</v>
      </c>
      <c r="D576" s="2">
        <v>2</v>
      </c>
    </row>
    <row r="577" spans="1:4" ht="28.5">
      <c r="A577" s="2" t="s">
        <v>1904</v>
      </c>
      <c r="B577" s="2" t="s">
        <v>1863</v>
      </c>
      <c r="C577" s="2" t="s">
        <v>214</v>
      </c>
      <c r="D577" s="2">
        <v>3</v>
      </c>
    </row>
    <row r="578" spans="1:4" ht="28.5">
      <c r="A578" s="2" t="s">
        <v>1896</v>
      </c>
      <c r="B578" s="2" t="s">
        <v>1863</v>
      </c>
      <c r="C578" s="2" t="s">
        <v>215</v>
      </c>
      <c r="D578" s="2">
        <v>0</v>
      </c>
    </row>
    <row r="579" spans="1:4" ht="28.5">
      <c r="A579" s="2" t="s">
        <v>1899</v>
      </c>
      <c r="B579" s="2" t="s">
        <v>1863</v>
      </c>
      <c r="C579" s="2" t="s">
        <v>215</v>
      </c>
      <c r="D579" s="2">
        <v>1</v>
      </c>
    </row>
    <row r="580" spans="1:4" ht="28.5">
      <c r="A580" s="2" t="s">
        <v>1901</v>
      </c>
      <c r="B580" s="2" t="s">
        <v>1863</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4"/>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2000</v>
      </c>
      <c r="B2" t="s">
        <v>2012</v>
      </c>
    </row>
    <row r="3" spans="1:2">
      <c r="A3" t="s">
        <v>2000</v>
      </c>
      <c r="B3" t="s">
        <v>2013</v>
      </c>
    </row>
    <row r="4" spans="1:2">
      <c r="A4" t="s">
        <v>2004</v>
      </c>
      <c r="B4" t="s">
        <v>2012</v>
      </c>
    </row>
    <row r="5" spans="1:2">
      <c r="A5" t="s">
        <v>2008</v>
      </c>
      <c r="B5" t="s">
        <v>2014</v>
      </c>
    </row>
    <row r="6" spans="1:2">
      <c r="A6" t="s">
        <v>2008</v>
      </c>
      <c r="B6" t="s">
        <v>2015</v>
      </c>
    </row>
    <row r="7" spans="1:2">
      <c r="A7" t="s">
        <v>2016</v>
      </c>
      <c r="B7" t="s">
        <v>2032</v>
      </c>
    </row>
    <row r="8" spans="1:2">
      <c r="A8" t="s">
        <v>2020</v>
      </c>
      <c r="B8" t="s">
        <v>2033</v>
      </c>
    </row>
    <row r="9" spans="1:2">
      <c r="A9" t="s">
        <v>2023</v>
      </c>
      <c r="B9" t="s">
        <v>2034</v>
      </c>
    </row>
    <row r="10" spans="1:2">
      <c r="A10" t="s">
        <v>2026</v>
      </c>
      <c r="B10" t="s">
        <v>2035</v>
      </c>
    </row>
    <row r="11" spans="1:2">
      <c r="A11" t="s">
        <v>2029</v>
      </c>
      <c r="B11" t="s">
        <v>2036</v>
      </c>
    </row>
    <row r="12" spans="1:2">
      <c r="A12" t="s">
        <v>2037</v>
      </c>
      <c r="B12" t="s">
        <v>2050</v>
      </c>
    </row>
    <row r="13" spans="1:2">
      <c r="A13" t="s">
        <v>2041</v>
      </c>
      <c r="B13" t="s">
        <v>2051</v>
      </c>
    </row>
    <row r="14" spans="1:2">
      <c r="A14" t="s">
        <v>2044</v>
      </c>
      <c r="B14" t="s">
        <v>2052</v>
      </c>
    </row>
    <row r="15" spans="1:2">
      <c r="A15" t="s">
        <v>2047</v>
      </c>
      <c r="B15" t="s">
        <v>2053</v>
      </c>
    </row>
    <row r="16" spans="1:2">
      <c r="A16" t="s">
        <v>870</v>
      </c>
      <c r="B16" t="s">
        <v>2057</v>
      </c>
    </row>
    <row r="17" spans="1:2">
      <c r="A17" t="s">
        <v>898</v>
      </c>
      <c r="B17" t="s">
        <v>2058</v>
      </c>
    </row>
    <row r="18" spans="1:2">
      <c r="A18" t="s">
        <v>286</v>
      </c>
      <c r="B18" t="s">
        <v>2068</v>
      </c>
    </row>
    <row r="19" spans="1:2">
      <c r="A19" t="s">
        <v>292</v>
      </c>
      <c r="B19" t="s">
        <v>2068</v>
      </c>
    </row>
    <row r="20" spans="1:2">
      <c r="A20" t="s">
        <v>723</v>
      </c>
      <c r="B20" t="s">
        <v>2068</v>
      </c>
    </row>
    <row r="21" spans="1:2">
      <c r="A21" t="s">
        <v>2064</v>
      </c>
      <c r="B21" t="s">
        <v>2069</v>
      </c>
    </row>
    <row r="22" spans="1:2">
      <c r="A22" t="s">
        <v>162</v>
      </c>
      <c r="B22" t="s">
        <v>2052</v>
      </c>
    </row>
    <row r="23" spans="1:2">
      <c r="A23" t="s">
        <v>2070</v>
      </c>
      <c r="B23" t="s">
        <v>2074</v>
      </c>
    </row>
    <row r="24" spans="1:2">
      <c r="A24" t="s">
        <v>2075</v>
      </c>
      <c r="B24" t="s">
        <v>2079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1084</v>
      </c>
      <c r="F101" t="s">
        <v>1085</v>
      </c>
    </row>
    <row r="102" spans="1:6">
      <c r="A102" t="s">
        <v>1058</v>
      </c>
      <c r="B102" t="s">
        <v>412</v>
      </c>
      <c r="C102" t="s">
        <v>38</v>
      </c>
      <c r="D102" t="s">
        <v>1086</v>
      </c>
      <c r="E102" t="s">
        <v>1087</v>
      </c>
      <c r="F102" t="s">
        <v>1088</v>
      </c>
    </row>
    <row r="103" spans="1:6">
      <c r="A103" t="s">
        <v>1062</v>
      </c>
      <c r="B103" t="s">
        <v>412</v>
      </c>
      <c r="C103" t="s">
        <v>38</v>
      </c>
      <c r="D103" t="s">
        <v>1089</v>
      </c>
      <c r="E103" t="s">
        <v>1090</v>
      </c>
      <c r="F103" t="s">
        <v>1091</v>
      </c>
    </row>
    <row r="104" spans="1:6">
      <c r="A104" t="s">
        <v>1071</v>
      </c>
      <c r="B104" t="s">
        <v>412</v>
      </c>
      <c r="C104" t="s">
        <v>55</v>
      </c>
      <c r="E104" t="s">
        <v>1092</v>
      </c>
      <c r="F104" t="s">
        <v>1093</v>
      </c>
    </row>
    <row r="105" spans="1:6">
      <c r="A105" t="s">
        <v>1073</v>
      </c>
      <c r="B105" t="s">
        <v>412</v>
      </c>
      <c r="C105" t="s">
        <v>55</v>
      </c>
      <c r="E105" t="s">
        <v>1094</v>
      </c>
      <c r="F105" t="s">
        <v>1095</v>
      </c>
    </row>
    <row r="106" spans="1:6">
      <c r="A106" t="s">
        <v>1105</v>
      </c>
      <c r="B106" t="s">
        <v>412</v>
      </c>
      <c r="C106" t="s">
        <v>38</v>
      </c>
      <c r="D106" t="s">
        <v>1157</v>
      </c>
      <c r="E106" t="s">
        <v>1158</v>
      </c>
      <c r="F106" t="s">
        <v>1159</v>
      </c>
    </row>
    <row r="107" spans="1:6">
      <c r="A107" t="s">
        <v>1118</v>
      </c>
      <c r="B107" t="s">
        <v>412</v>
      </c>
      <c r="C107" t="s">
        <v>55</v>
      </c>
      <c r="E107" t="s">
        <v>1160</v>
      </c>
      <c r="F107" t="s">
        <v>1161</v>
      </c>
    </row>
    <row r="108" spans="1:6">
      <c r="A108" t="s">
        <v>1121</v>
      </c>
      <c r="B108" t="s">
        <v>412</v>
      </c>
      <c r="C108" t="s">
        <v>55</v>
      </c>
      <c r="E108" t="s">
        <v>1162</v>
      </c>
      <c r="F108" t="s">
        <v>1163</v>
      </c>
    </row>
    <row r="109" spans="1:6">
      <c r="A109" t="s">
        <v>1127</v>
      </c>
      <c r="B109" t="s">
        <v>412</v>
      </c>
      <c r="C109" t="s">
        <v>38</v>
      </c>
      <c r="D109" t="s">
        <v>1164</v>
      </c>
      <c r="E109" t="s">
        <v>1165</v>
      </c>
      <c r="F109" t="s">
        <v>1166</v>
      </c>
    </row>
    <row r="110" spans="1:6">
      <c r="A110" t="s">
        <v>1135</v>
      </c>
      <c r="B110" t="s">
        <v>412</v>
      </c>
      <c r="C110" t="s">
        <v>55</v>
      </c>
      <c r="E110" t="s">
        <v>1167</v>
      </c>
      <c r="F110" t="s">
        <v>1168</v>
      </c>
    </row>
    <row r="111" spans="1:6">
      <c r="A111" t="s">
        <v>1137</v>
      </c>
      <c r="B111" t="s">
        <v>412</v>
      </c>
      <c r="C111" t="s">
        <v>55</v>
      </c>
      <c r="E111" t="s">
        <v>1169</v>
      </c>
      <c r="F111" t="s">
        <v>1170</v>
      </c>
    </row>
    <row r="112" spans="1:6">
      <c r="A112" t="s">
        <v>1139</v>
      </c>
      <c r="B112" t="s">
        <v>412</v>
      </c>
      <c r="C112" t="s">
        <v>55</v>
      </c>
      <c r="E112" t="s">
        <v>1171</v>
      </c>
      <c r="F112" t="s">
        <v>1172</v>
      </c>
    </row>
    <row r="113" spans="1:6">
      <c r="A113" t="s">
        <v>1184</v>
      </c>
      <c r="B113" t="s">
        <v>412</v>
      </c>
      <c r="C113" t="s">
        <v>55</v>
      </c>
      <c r="E113" t="s">
        <v>1226</v>
      </c>
      <c r="F113" t="s">
        <v>1227</v>
      </c>
    </row>
    <row r="114" spans="1:6">
      <c r="A114" t="s">
        <v>1192</v>
      </c>
      <c r="B114" t="s">
        <v>412</v>
      </c>
      <c r="C114" t="s">
        <v>55</v>
      </c>
      <c r="E114" t="s">
        <v>1228</v>
      </c>
      <c r="F114" t="s">
        <v>1229</v>
      </c>
    </row>
    <row r="115" spans="1:6">
      <c r="A115" t="s">
        <v>1197</v>
      </c>
      <c r="B115" t="s">
        <v>412</v>
      </c>
      <c r="C115" t="s">
        <v>55</v>
      </c>
      <c r="E115" t="s">
        <v>1230</v>
      </c>
      <c r="F115" t="s">
        <v>1231</v>
      </c>
    </row>
    <row r="116" spans="1:6">
      <c r="A116" t="s">
        <v>1203</v>
      </c>
      <c r="B116" t="s">
        <v>412</v>
      </c>
      <c r="C116" t="s">
        <v>55</v>
      </c>
      <c r="E116" t="s">
        <v>1232</v>
      </c>
      <c r="F116" t="s">
        <v>1233</v>
      </c>
    </row>
    <row r="117" spans="1:6">
      <c r="A117" t="s">
        <v>1205</v>
      </c>
      <c r="B117" t="s">
        <v>412</v>
      </c>
      <c r="C117" t="s">
        <v>38</v>
      </c>
      <c r="D117" t="s">
        <v>1234</v>
      </c>
      <c r="E117" t="s">
        <v>1235</v>
      </c>
      <c r="F117" t="s">
        <v>1236</v>
      </c>
    </row>
    <row r="118" spans="1:6">
      <c r="A118" t="s">
        <v>1209</v>
      </c>
      <c r="B118" t="s">
        <v>412</v>
      </c>
      <c r="C118" t="s">
        <v>55</v>
      </c>
      <c r="E118" t="s">
        <v>1237</v>
      </c>
      <c r="F118" t="s">
        <v>1238</v>
      </c>
    </row>
    <row r="119" spans="1:6">
      <c r="A119" t="s">
        <v>1254</v>
      </c>
      <c r="B119" t="s">
        <v>412</v>
      </c>
      <c r="C119" t="s">
        <v>55</v>
      </c>
      <c r="E119" t="s">
        <v>1308</v>
      </c>
      <c r="F119" t="s">
        <v>1309</v>
      </c>
    </row>
    <row r="120" spans="1:6">
      <c r="A120" t="s">
        <v>1279</v>
      </c>
      <c r="B120" t="s">
        <v>412</v>
      </c>
      <c r="C120" t="s">
        <v>55</v>
      </c>
      <c r="E120" t="s">
        <v>1160</v>
      </c>
      <c r="F120" t="s">
        <v>1310</v>
      </c>
    </row>
    <row r="121" spans="1:6">
      <c r="A121" t="s">
        <v>1283</v>
      </c>
      <c r="B121" t="s">
        <v>412</v>
      </c>
      <c r="C121" t="s">
        <v>55</v>
      </c>
      <c r="E121" t="s">
        <v>1311</v>
      </c>
      <c r="F121" t="s">
        <v>1312</v>
      </c>
    </row>
    <row r="122" spans="1:6">
      <c r="A122" t="s">
        <v>1285</v>
      </c>
      <c r="B122" t="s">
        <v>412</v>
      </c>
      <c r="C122" t="s">
        <v>38</v>
      </c>
      <c r="D122" t="s">
        <v>1313</v>
      </c>
      <c r="E122" t="s">
        <v>1314</v>
      </c>
      <c r="F122" t="s">
        <v>1315</v>
      </c>
    </row>
    <row r="123" spans="1:6">
      <c r="A123" t="s">
        <v>1289</v>
      </c>
      <c r="B123" t="s">
        <v>412</v>
      </c>
      <c r="C123" t="s">
        <v>38</v>
      </c>
      <c r="D123" t="s">
        <v>1316</v>
      </c>
      <c r="E123" t="s">
        <v>1317</v>
      </c>
      <c r="F123" t="s">
        <v>1318</v>
      </c>
    </row>
    <row r="124" spans="1:6">
      <c r="A124" t="s">
        <v>1353</v>
      </c>
      <c r="B124" t="s">
        <v>412</v>
      </c>
      <c r="C124" t="s">
        <v>55</v>
      </c>
      <c r="E124" t="s">
        <v>1160</v>
      </c>
      <c r="F124" t="s">
        <v>1375</v>
      </c>
    </row>
    <row r="125" spans="1:6">
      <c r="A125" t="s">
        <v>1358</v>
      </c>
      <c r="B125" t="s">
        <v>412</v>
      </c>
      <c r="C125" t="s">
        <v>55</v>
      </c>
      <c r="E125" t="s">
        <v>1311</v>
      </c>
      <c r="F125" t="s">
        <v>1376</v>
      </c>
    </row>
    <row r="126" spans="1:6">
      <c r="A126" t="s">
        <v>1359</v>
      </c>
      <c r="B126" t="s">
        <v>412</v>
      </c>
      <c r="C126" t="s">
        <v>55</v>
      </c>
      <c r="E126" t="s">
        <v>1377</v>
      </c>
      <c r="F126" t="s">
        <v>1378</v>
      </c>
    </row>
    <row r="127" spans="1:6">
      <c r="A127" t="s">
        <v>1361</v>
      </c>
      <c r="B127" t="s">
        <v>412</v>
      </c>
      <c r="C127" t="s">
        <v>38</v>
      </c>
      <c r="D127" t="s">
        <v>1316</v>
      </c>
      <c r="E127" t="s">
        <v>1317</v>
      </c>
      <c r="F127" t="s">
        <v>1379</v>
      </c>
    </row>
    <row r="128" spans="1:6">
      <c r="A128" t="s">
        <v>1387</v>
      </c>
      <c r="B128" t="s">
        <v>412</v>
      </c>
      <c r="C128" t="s">
        <v>55</v>
      </c>
      <c r="E128" t="s">
        <v>1424</v>
      </c>
      <c r="F128" t="s">
        <v>1425</v>
      </c>
    </row>
    <row r="129" spans="1:6">
      <c r="A129" t="s">
        <v>1396</v>
      </c>
      <c r="B129" t="s">
        <v>412</v>
      </c>
      <c r="C129" t="s">
        <v>55</v>
      </c>
      <c r="E129" t="s">
        <v>1426</v>
      </c>
      <c r="F129" t="s">
        <v>1427</v>
      </c>
    </row>
    <row r="130" spans="1:6">
      <c r="A130" t="s">
        <v>1411</v>
      </c>
      <c r="B130" t="s">
        <v>412</v>
      </c>
      <c r="C130" t="s">
        <v>38</v>
      </c>
      <c r="D130" t="s">
        <v>1428</v>
      </c>
      <c r="E130" t="s">
        <v>1429</v>
      </c>
      <c r="F130" t="s">
        <v>1430</v>
      </c>
    </row>
    <row r="131" spans="1:6">
      <c r="A131" t="s">
        <v>1415</v>
      </c>
      <c r="B131" t="s">
        <v>412</v>
      </c>
      <c r="C131" t="s">
        <v>38</v>
      </c>
      <c r="D131" t="s">
        <v>1431</v>
      </c>
      <c r="E131" t="s">
        <v>1432</v>
      </c>
      <c r="F131" t="s">
        <v>1433</v>
      </c>
    </row>
    <row r="132" spans="1:6">
      <c r="A132" t="s">
        <v>1450</v>
      </c>
      <c r="B132" t="s">
        <v>412</v>
      </c>
      <c r="C132" t="s">
        <v>55</v>
      </c>
      <c r="E132" t="s">
        <v>1484</v>
      </c>
      <c r="F132" t="s">
        <v>1485</v>
      </c>
    </row>
    <row r="133" spans="1:6">
      <c r="A133" t="s">
        <v>1453</v>
      </c>
      <c r="B133" t="s">
        <v>412</v>
      </c>
      <c r="C133" t="s">
        <v>55</v>
      </c>
      <c r="E133" t="s">
        <v>1486</v>
      </c>
      <c r="F133" t="s">
        <v>1487</v>
      </c>
    </row>
    <row r="134" spans="1:6">
      <c r="A134" t="s">
        <v>1456</v>
      </c>
      <c r="B134" t="s">
        <v>412</v>
      </c>
      <c r="C134" t="s">
        <v>55</v>
      </c>
      <c r="E134" t="s">
        <v>1488</v>
      </c>
      <c r="F134" t="s">
        <v>1489</v>
      </c>
    </row>
    <row r="135" spans="1:6">
      <c r="A135" t="s">
        <v>1460</v>
      </c>
      <c r="B135" t="s">
        <v>412</v>
      </c>
      <c r="C135" t="s">
        <v>38</v>
      </c>
      <c r="D135" t="s">
        <v>1490</v>
      </c>
      <c r="E135" t="s">
        <v>1491</v>
      </c>
      <c r="F135" t="s">
        <v>1492</v>
      </c>
    </row>
    <row r="136" spans="1:6">
      <c r="A136" t="s">
        <v>1464</v>
      </c>
      <c r="B136" t="s">
        <v>412</v>
      </c>
      <c r="C136" t="s">
        <v>38</v>
      </c>
      <c r="D136" t="s">
        <v>1493</v>
      </c>
      <c r="E136" t="s">
        <v>1494</v>
      </c>
      <c r="F136" t="s">
        <v>1495</v>
      </c>
    </row>
    <row r="137" spans="1:6">
      <c r="A137" t="s">
        <v>1467</v>
      </c>
      <c r="B137" t="s">
        <v>412</v>
      </c>
      <c r="C137" t="s">
        <v>38</v>
      </c>
      <c r="D137" t="s">
        <v>1496</v>
      </c>
      <c r="E137" t="s">
        <v>1497</v>
      </c>
      <c r="F137" t="s">
        <v>1498</v>
      </c>
    </row>
    <row r="138" spans="1:6">
      <c r="A138" t="s">
        <v>1470</v>
      </c>
      <c r="B138" t="s">
        <v>412</v>
      </c>
      <c r="C138" t="s">
        <v>38</v>
      </c>
      <c r="D138" t="s">
        <v>1499</v>
      </c>
      <c r="E138" t="s">
        <v>1500</v>
      </c>
      <c r="F138" t="s">
        <v>1501</v>
      </c>
    </row>
    <row r="139" spans="1:6">
      <c r="A139" t="s">
        <v>1521</v>
      </c>
      <c r="B139" t="s">
        <v>412</v>
      </c>
      <c r="C139" t="s">
        <v>55</v>
      </c>
      <c r="E139" t="s">
        <v>1599</v>
      </c>
      <c r="F139" t="s">
        <v>1600</v>
      </c>
    </row>
    <row r="140" spans="1:6">
      <c r="A140" t="s">
        <v>1524</v>
      </c>
      <c r="B140" t="s">
        <v>412</v>
      </c>
      <c r="C140" t="s">
        <v>55</v>
      </c>
      <c r="E140" t="s">
        <v>1601</v>
      </c>
      <c r="F140" t="s">
        <v>1602</v>
      </c>
    </row>
    <row r="141" spans="1:6">
      <c r="A141" t="s">
        <v>1526</v>
      </c>
      <c r="B141" t="s">
        <v>412</v>
      </c>
      <c r="C141" t="s">
        <v>38</v>
      </c>
      <c r="D141" t="s">
        <v>1603</v>
      </c>
      <c r="E141" t="s">
        <v>1604</v>
      </c>
      <c r="F141" t="s">
        <v>1605</v>
      </c>
    </row>
    <row r="142" spans="1:6">
      <c r="A142" t="s">
        <v>1540</v>
      </c>
      <c r="B142" t="s">
        <v>412</v>
      </c>
      <c r="C142" t="s">
        <v>38</v>
      </c>
      <c r="D142" t="s">
        <v>1606</v>
      </c>
      <c r="E142" t="s">
        <v>1607</v>
      </c>
      <c r="F142" t="s">
        <v>1608</v>
      </c>
    </row>
    <row r="143" spans="1:6">
      <c r="A143" t="s">
        <v>1553</v>
      </c>
      <c r="B143" t="s">
        <v>412</v>
      </c>
      <c r="C143" t="s">
        <v>38</v>
      </c>
      <c r="D143" t="s">
        <v>1609</v>
      </c>
      <c r="E143" t="s">
        <v>1610</v>
      </c>
      <c r="F143" t="s">
        <v>1608</v>
      </c>
    </row>
    <row r="144" spans="1:6">
      <c r="A144" t="s">
        <v>1569</v>
      </c>
      <c r="B144" t="s">
        <v>412</v>
      </c>
      <c r="C144" t="s">
        <v>38</v>
      </c>
      <c r="D144" t="s">
        <v>1611</v>
      </c>
      <c r="E144" t="s">
        <v>1612</v>
      </c>
      <c r="F144" t="s">
        <v>1608</v>
      </c>
    </row>
    <row r="145" spans="1:6">
      <c r="A145" t="s">
        <v>1572</v>
      </c>
      <c r="B145" t="s">
        <v>412</v>
      </c>
      <c r="C145" t="s">
        <v>38</v>
      </c>
      <c r="D145" t="s">
        <v>1613</v>
      </c>
      <c r="E145" t="s">
        <v>1614</v>
      </c>
      <c r="F145" t="s">
        <v>1615</v>
      </c>
    </row>
    <row r="146" spans="1:6">
      <c r="A146" t="s">
        <v>1576</v>
      </c>
      <c r="B146" t="s">
        <v>412</v>
      </c>
      <c r="C146" t="s">
        <v>38</v>
      </c>
      <c r="D146" t="s">
        <v>1616</v>
      </c>
      <c r="E146" t="s">
        <v>1617</v>
      </c>
      <c r="F146" t="s">
        <v>1608</v>
      </c>
    </row>
    <row r="147" spans="1:6">
      <c r="A147" t="s">
        <v>1579</v>
      </c>
      <c r="B147" t="s">
        <v>412</v>
      </c>
      <c r="C147" t="s">
        <v>38</v>
      </c>
      <c r="D147" t="s">
        <v>1618</v>
      </c>
      <c r="E147" t="s">
        <v>1619</v>
      </c>
      <c r="F147" t="s">
        <v>1620</v>
      </c>
    </row>
    <row r="148" spans="1:6">
      <c r="A148" t="s">
        <v>1582</v>
      </c>
      <c r="B148" t="s">
        <v>412</v>
      </c>
      <c r="C148" t="s">
        <v>55</v>
      </c>
      <c r="E148" t="s">
        <v>1621</v>
      </c>
      <c r="F148" t="s">
        <v>1622</v>
      </c>
    </row>
    <row r="149" spans="1:6">
      <c r="A149" t="s">
        <v>1584</v>
      </c>
      <c r="B149" t="s">
        <v>412</v>
      </c>
      <c r="C149" t="s">
        <v>38</v>
      </c>
      <c r="D149" t="s">
        <v>1623</v>
      </c>
      <c r="E149" t="s">
        <v>1624</v>
      </c>
      <c r="F149" t="s">
        <v>1625</v>
      </c>
    </row>
    <row r="150" spans="1:6">
      <c r="A150" t="s">
        <v>1636</v>
      </c>
      <c r="B150" t="s">
        <v>412</v>
      </c>
      <c r="C150" t="s">
        <v>55</v>
      </c>
      <c r="E150" t="s">
        <v>1696</v>
      </c>
      <c r="F150" t="s">
        <v>1697</v>
      </c>
    </row>
    <row r="151" spans="1:6">
      <c r="A151" t="s">
        <v>1639</v>
      </c>
      <c r="B151" t="s">
        <v>412</v>
      </c>
      <c r="C151" t="s">
        <v>38</v>
      </c>
      <c r="D151" t="s">
        <v>1698</v>
      </c>
      <c r="E151" t="s">
        <v>1699</v>
      </c>
      <c r="F151" t="s">
        <v>1700</v>
      </c>
    </row>
    <row r="152" spans="1:6">
      <c r="A152" t="s">
        <v>1643</v>
      </c>
      <c r="B152" t="s">
        <v>412</v>
      </c>
      <c r="C152" t="s">
        <v>55</v>
      </c>
      <c r="E152" t="s">
        <v>1701</v>
      </c>
      <c r="F152" t="s">
        <v>1702</v>
      </c>
    </row>
    <row r="153" spans="1:6">
      <c r="A153" t="s">
        <v>1645</v>
      </c>
      <c r="B153" t="s">
        <v>412</v>
      </c>
      <c r="C153" t="s">
        <v>55</v>
      </c>
      <c r="E153" t="s">
        <v>1703</v>
      </c>
      <c r="F153" t="s">
        <v>1704</v>
      </c>
    </row>
    <row r="154" spans="1:6">
      <c r="A154" t="s">
        <v>1675</v>
      </c>
      <c r="B154" t="s">
        <v>412</v>
      </c>
      <c r="C154" t="s">
        <v>38</v>
      </c>
      <c r="D154" t="s">
        <v>1705</v>
      </c>
      <c r="E154" t="s">
        <v>1706</v>
      </c>
      <c r="F154" t="s">
        <v>1707</v>
      </c>
    </row>
    <row r="155" spans="1:6">
      <c r="A155" t="s">
        <v>1679</v>
      </c>
      <c r="B155" t="s">
        <v>412</v>
      </c>
      <c r="C155" t="s">
        <v>55</v>
      </c>
      <c r="E155" t="s">
        <v>1708</v>
      </c>
      <c r="F155" t="s">
        <v>1709</v>
      </c>
    </row>
    <row r="156" spans="1:6">
      <c r="A156" t="s">
        <v>1718</v>
      </c>
      <c r="B156" t="s">
        <v>412</v>
      </c>
      <c r="C156" t="s">
        <v>55</v>
      </c>
      <c r="E156" t="s">
        <v>1776</v>
      </c>
      <c r="F156" t="s">
        <v>1777</v>
      </c>
    </row>
    <row r="157" spans="1:6">
      <c r="A157" t="s">
        <v>1731</v>
      </c>
      <c r="B157" t="s">
        <v>412</v>
      </c>
      <c r="C157" t="s">
        <v>55</v>
      </c>
      <c r="E157" t="s">
        <v>1778</v>
      </c>
      <c r="F157" t="s">
        <v>1779</v>
      </c>
    </row>
    <row r="158" spans="1:6">
      <c r="A158" t="s">
        <v>1733</v>
      </c>
      <c r="B158" t="s">
        <v>412</v>
      </c>
      <c r="C158" t="s">
        <v>55</v>
      </c>
      <c r="E158" t="s">
        <v>1780</v>
      </c>
      <c r="F158" t="s">
        <v>1781</v>
      </c>
    </row>
    <row r="159" spans="1:6">
      <c r="A159" t="s">
        <v>1736</v>
      </c>
      <c r="B159" t="s">
        <v>412</v>
      </c>
      <c r="C159" t="s">
        <v>55</v>
      </c>
      <c r="E159" t="s">
        <v>1782</v>
      </c>
      <c r="F159" t="s">
        <v>1783</v>
      </c>
    </row>
    <row r="160" spans="1:6">
      <c r="A160" t="s">
        <v>1754</v>
      </c>
      <c r="B160" t="s">
        <v>412</v>
      </c>
      <c r="C160" t="s">
        <v>55</v>
      </c>
      <c r="E160" t="s">
        <v>1708</v>
      </c>
      <c r="F160" t="s">
        <v>1784</v>
      </c>
    </row>
    <row r="161" spans="1:6">
      <c r="A161" t="s">
        <v>1755</v>
      </c>
      <c r="B161" t="s">
        <v>412</v>
      </c>
      <c r="C161" t="s">
        <v>38</v>
      </c>
      <c r="D161" t="s">
        <v>1785</v>
      </c>
      <c r="E161" t="s">
        <v>1786</v>
      </c>
      <c r="F161" t="s">
        <v>1787</v>
      </c>
    </row>
    <row r="162" spans="1:6">
      <c r="A162" t="s">
        <v>1804</v>
      </c>
      <c r="B162" t="s">
        <v>412</v>
      </c>
      <c r="C162" t="s">
        <v>55</v>
      </c>
      <c r="E162" t="s">
        <v>1851</v>
      </c>
      <c r="F162" t="s">
        <v>1852</v>
      </c>
    </row>
    <row r="163" spans="1:6">
      <c r="A163" t="s">
        <v>1820</v>
      </c>
      <c r="B163" t="s">
        <v>412</v>
      </c>
      <c r="C163" t="s">
        <v>55</v>
      </c>
      <c r="E163" t="s">
        <v>1853</v>
      </c>
      <c r="F163" t="s">
        <v>1854</v>
      </c>
    </row>
    <row r="164" spans="1:6">
      <c r="A164" t="s">
        <v>1830</v>
      </c>
      <c r="B164" t="s">
        <v>412</v>
      </c>
      <c r="C164" t="s">
        <v>38</v>
      </c>
      <c r="D164" t="s">
        <v>1855</v>
      </c>
      <c r="E164" t="s">
        <v>1856</v>
      </c>
      <c r="F164" t="s">
        <v>1857</v>
      </c>
    </row>
    <row r="165" spans="1:6">
      <c r="A165" t="s">
        <v>1834</v>
      </c>
      <c r="B165" t="s">
        <v>412</v>
      </c>
      <c r="C165" t="s">
        <v>38</v>
      </c>
      <c r="D165" t="s">
        <v>1858</v>
      </c>
      <c r="E165" t="s">
        <v>1859</v>
      </c>
      <c r="F165" t="s">
        <v>1860</v>
      </c>
    </row>
    <row r="166" spans="1:6">
      <c r="A166" t="s">
        <v>1837</v>
      </c>
      <c r="B166" t="s">
        <v>412</v>
      </c>
      <c r="C166" t="s">
        <v>55</v>
      </c>
      <c r="E166" t="s">
        <v>1861</v>
      </c>
      <c r="F166" t="s">
        <v>1862</v>
      </c>
    </row>
    <row r="167" spans="1:6">
      <c r="A167" t="s">
        <v>1870</v>
      </c>
      <c r="B167" t="s">
        <v>412</v>
      </c>
      <c r="C167" t="s">
        <v>55</v>
      </c>
      <c r="E167" t="s">
        <v>1907</v>
      </c>
      <c r="F167" t="s">
        <v>1908</v>
      </c>
    </row>
    <row r="168" spans="1:6">
      <c r="A168" t="s">
        <v>1883</v>
      </c>
      <c r="B168" t="s">
        <v>412</v>
      </c>
      <c r="C168" t="s">
        <v>38</v>
      </c>
      <c r="D168" t="s">
        <v>1909</v>
      </c>
      <c r="E168" t="s">
        <v>1910</v>
      </c>
      <c r="F168" t="s">
        <v>1911</v>
      </c>
    </row>
    <row r="169" spans="1:6">
      <c r="A169" t="s">
        <v>1887</v>
      </c>
      <c r="B169" t="s">
        <v>412</v>
      </c>
      <c r="C169" t="s">
        <v>38</v>
      </c>
      <c r="D169" t="s">
        <v>1912</v>
      </c>
      <c r="E169" t="s">
        <v>1913</v>
      </c>
      <c r="F169" t="s">
        <v>1914</v>
      </c>
    </row>
    <row r="170" spans="1:6">
      <c r="A170" t="s">
        <v>1890</v>
      </c>
      <c r="B170" t="s">
        <v>412</v>
      </c>
      <c r="C170" t="s">
        <v>38</v>
      </c>
      <c r="D170" t="s">
        <v>1915</v>
      </c>
      <c r="E170" t="s">
        <v>1916</v>
      </c>
      <c r="F170" t="s">
        <v>1917</v>
      </c>
    </row>
    <row r="171" spans="1:6">
      <c r="A171" t="s">
        <v>1893</v>
      </c>
      <c r="B171" t="s">
        <v>412</v>
      </c>
      <c r="C171" t="s">
        <v>38</v>
      </c>
      <c r="D171" t="s">
        <v>1918</v>
      </c>
      <c r="E171" t="s">
        <v>1919</v>
      </c>
      <c r="F171" t="s">
        <v>1920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1995</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1989</v>
      </c>
    </row>
    <row r="8" spans="1:11">
      <c r="A8" s="2"/>
      <c r="B8" s="2"/>
      <c r="C8" s="2"/>
      <c r="D8" s="2"/>
      <c r="E8" s="2" t="s">
        <v>203</v>
      </c>
      <c r="F8" s="2"/>
      <c r="G8" s="2"/>
      <c r="H8" s="2"/>
      <c r="I8" t="s">
        <v>400</v>
      </c>
      <c r="K8" s="8" t="s">
        <v>1992</v>
      </c>
    </row>
    <row r="9" spans="1:11">
      <c r="E9" t="s">
        <v>1922</v>
      </c>
      <c r="I9" t="s">
        <v>1996</v>
      </c>
    </row>
    <row r="10" spans="1:11">
      <c r="I10" t="s">
        <v>1997</v>
      </c>
    </row>
    <row r="11" spans="1:11">
      <c r="I11" t="s">
        <v>1998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1096</v>
      </c>
      <c r="B14" s="2" t="s">
        <v>1097</v>
      </c>
      <c r="C14" s="2" t="s">
        <v>1098</v>
      </c>
      <c r="D14" s="2"/>
    </row>
    <row r="15" spans="1:4">
      <c r="A15" s="2" t="s">
        <v>1173</v>
      </c>
      <c r="B15" s="2" t="s">
        <v>1174</v>
      </c>
      <c r="C15" s="2" t="s">
        <v>1175</v>
      </c>
      <c r="D15" s="2"/>
    </row>
    <row r="16" spans="1:4">
      <c r="A16" s="2" t="s">
        <v>1239</v>
      </c>
      <c r="B16" s="2" t="s">
        <v>1240</v>
      </c>
      <c r="C16" s="2" t="s">
        <v>1241</v>
      </c>
      <c r="D16" s="2"/>
    </row>
    <row r="17" spans="1:4">
      <c r="A17" s="2" t="s">
        <v>1319</v>
      </c>
      <c r="B17" s="2" t="s">
        <v>1320</v>
      </c>
      <c r="C17" s="2" t="s">
        <v>1321</v>
      </c>
      <c r="D17" s="2"/>
    </row>
    <row r="18" spans="1:4">
      <c r="A18" s="2" t="s">
        <v>1380</v>
      </c>
      <c r="B18" s="2" t="s">
        <v>1381</v>
      </c>
      <c r="C18" s="2" t="s">
        <v>1381</v>
      </c>
      <c r="D18" s="2"/>
    </row>
    <row r="19" spans="1:4">
      <c r="A19" s="2" t="s">
        <v>1434</v>
      </c>
      <c r="B19" s="2" t="s">
        <v>1435</v>
      </c>
      <c r="C19" s="2" t="s">
        <v>1436</v>
      </c>
      <c r="D19" s="2"/>
    </row>
    <row r="20" spans="1:4">
      <c r="A20" s="2" t="s">
        <v>1502</v>
      </c>
      <c r="B20" s="2" t="s">
        <v>1503</v>
      </c>
      <c r="C20" s="2" t="s">
        <v>1504</v>
      </c>
      <c r="D20" s="2"/>
    </row>
    <row r="21" spans="1:4" ht="28.5">
      <c r="A21" s="2" t="s">
        <v>1626</v>
      </c>
      <c r="B21" s="2" t="s">
        <v>1627</v>
      </c>
      <c r="C21" s="2" t="s">
        <v>1628</v>
      </c>
      <c r="D21" s="2"/>
    </row>
    <row r="22" spans="1:4">
      <c r="A22" s="2" t="s">
        <v>1710</v>
      </c>
      <c r="B22" s="2" t="s">
        <v>1711</v>
      </c>
      <c r="C22" s="2" t="s">
        <v>1712</v>
      </c>
      <c r="D22" s="2"/>
    </row>
    <row r="23" spans="1:4">
      <c r="A23" s="2" t="s">
        <v>1788</v>
      </c>
      <c r="B23" s="2" t="s">
        <v>1789</v>
      </c>
      <c r="C23" s="2" t="s">
        <v>1789</v>
      </c>
      <c r="D23" s="2"/>
    </row>
    <row r="24" spans="1:4">
      <c r="A24" s="2" t="s">
        <v>1863</v>
      </c>
      <c r="B24" s="2" t="s">
        <v>1864</v>
      </c>
      <c r="C24" s="2" t="s">
        <v>1864</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8"/>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1996</v>
      </c>
    </row>
    <row r="52" spans="1:2">
      <c r="A52" s="2" t="s">
        <v>288</v>
      </c>
      <c r="B52" s="2" t="s">
        <v>395</v>
      </c>
    </row>
    <row r="53" spans="1:2">
      <c r="A53" s="2" t="s">
        <v>292</v>
      </c>
      <c r="B53" s="10" t="s">
        <v>1996</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1996</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1996</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1996</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1997</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399</v>
      </c>
    </row>
    <row r="205" spans="1:2">
      <c r="A205" s="2" t="s">
        <v>1058</v>
      </c>
      <c r="B205" s="2" t="s">
        <v>395</v>
      </c>
    </row>
    <row r="206" spans="1:2">
      <c r="A206" s="2" t="s">
        <v>1062</v>
      </c>
      <c r="B206" s="2" t="s">
        <v>399</v>
      </c>
    </row>
    <row r="207" spans="1:2">
      <c r="A207" s="2" t="s">
        <v>1066</v>
      </c>
      <c r="B207" s="2" t="s">
        <v>395</v>
      </c>
    </row>
    <row r="208" spans="1:2">
      <c r="A208" s="2" t="s">
        <v>1069</v>
      </c>
      <c r="B208" s="2" t="s">
        <v>395</v>
      </c>
    </row>
    <row r="209" spans="1:2">
      <c r="A209" s="2" t="s">
        <v>1071</v>
      </c>
      <c r="B209" s="2" t="s">
        <v>395</v>
      </c>
    </row>
    <row r="210" spans="1:2">
      <c r="A210" s="2" t="s">
        <v>1073</v>
      </c>
      <c r="B210" s="2" t="s">
        <v>395</v>
      </c>
    </row>
    <row r="211" spans="1:2">
      <c r="A211" s="2" t="s">
        <v>1075</v>
      </c>
      <c r="B211" s="2" t="s">
        <v>191</v>
      </c>
    </row>
    <row r="212" spans="1:2">
      <c r="A212" s="2" t="s">
        <v>1078</v>
      </c>
      <c r="B212" s="2" t="s">
        <v>191</v>
      </c>
    </row>
    <row r="213" spans="1:2">
      <c r="A213" s="2" t="s">
        <v>1081</v>
      </c>
      <c r="B213" s="2" t="s">
        <v>191</v>
      </c>
    </row>
    <row r="214" spans="1:2">
      <c r="A214" s="2" t="s">
        <v>1102</v>
      </c>
      <c r="B214" s="2" t="s">
        <v>395</v>
      </c>
    </row>
    <row r="215" spans="1:2">
      <c r="A215" s="2" t="s">
        <v>1105</v>
      </c>
      <c r="B215" s="2" t="s">
        <v>395</v>
      </c>
    </row>
    <row r="216" spans="1:2">
      <c r="A216" s="2" t="s">
        <v>1109</v>
      </c>
      <c r="B216" s="2" t="s">
        <v>395</v>
      </c>
    </row>
    <row r="217" spans="1:2">
      <c r="A217" s="2" t="s">
        <v>1111</v>
      </c>
      <c r="B217" s="2" t="s">
        <v>395</v>
      </c>
    </row>
    <row r="218" spans="1:2">
      <c r="A218" s="2" t="s">
        <v>1115</v>
      </c>
      <c r="B218" s="2" t="s">
        <v>395</v>
      </c>
    </row>
    <row r="219" spans="1:2">
      <c r="A219" s="2" t="s">
        <v>1118</v>
      </c>
      <c r="B219" s="2" t="s">
        <v>395</v>
      </c>
    </row>
    <row r="220" spans="1:2">
      <c r="A220" s="2" t="s">
        <v>1121</v>
      </c>
      <c r="B220" s="2" t="s">
        <v>395</v>
      </c>
    </row>
    <row r="221" spans="1:2">
      <c r="A221" s="2" t="s">
        <v>1123</v>
      </c>
      <c r="B221" s="2" t="s">
        <v>1996</v>
      </c>
    </row>
    <row r="222" spans="1:2" ht="28.5">
      <c r="A222" s="2" t="s">
        <v>1127</v>
      </c>
      <c r="B222" s="2" t="s">
        <v>395</v>
      </c>
    </row>
    <row r="223" spans="1:2">
      <c r="A223" s="2" t="s">
        <v>1130</v>
      </c>
      <c r="B223" s="2" t="s">
        <v>395</v>
      </c>
    </row>
    <row r="224" spans="1:2">
      <c r="A224" s="2" t="s">
        <v>1133</v>
      </c>
      <c r="B224" s="2" t="s">
        <v>395</v>
      </c>
    </row>
    <row r="225" spans="1:2">
      <c r="A225" s="2" t="s">
        <v>1135</v>
      </c>
      <c r="B225" s="2" t="s">
        <v>395</v>
      </c>
    </row>
    <row r="226" spans="1:2">
      <c r="A226" s="2" t="s">
        <v>1137</v>
      </c>
      <c r="B226" s="2" t="s">
        <v>395</v>
      </c>
    </row>
    <row r="227" spans="1:2">
      <c r="A227" s="2" t="s">
        <v>1139</v>
      </c>
      <c r="B227" s="2" t="s">
        <v>395</v>
      </c>
    </row>
    <row r="228" spans="1:2">
      <c r="A228" s="2" t="s">
        <v>1141</v>
      </c>
      <c r="B228" s="2" t="s">
        <v>191</v>
      </c>
    </row>
    <row r="229" spans="1:2">
      <c r="A229" s="2" t="s">
        <v>1144</v>
      </c>
      <c r="B229" s="2" t="s">
        <v>191</v>
      </c>
    </row>
    <row r="230" spans="1:2">
      <c r="A230" s="2" t="s">
        <v>1147</v>
      </c>
      <c r="B230" s="2" t="s">
        <v>191</v>
      </c>
    </row>
    <row r="231" spans="1:2">
      <c r="A231" s="2" t="s">
        <v>1150</v>
      </c>
      <c r="B231" s="2" t="s">
        <v>191</v>
      </c>
    </row>
    <row r="232" spans="1:2">
      <c r="A232" s="2" t="s">
        <v>1152</v>
      </c>
      <c r="B232" s="2" t="s">
        <v>191</v>
      </c>
    </row>
    <row r="233" spans="1:2">
      <c r="A233" s="2" t="s">
        <v>1154</v>
      </c>
      <c r="B233" s="2" t="s">
        <v>191</v>
      </c>
    </row>
    <row r="234" spans="1:2">
      <c r="A234" s="2" t="s">
        <v>1155</v>
      </c>
      <c r="B234" s="2" t="s">
        <v>191</v>
      </c>
    </row>
    <row r="235" spans="1:2">
      <c r="A235" s="2" t="s">
        <v>1181</v>
      </c>
      <c r="B235" s="2" t="s">
        <v>395</v>
      </c>
    </row>
    <row r="236" spans="1:2">
      <c r="A236" s="2" t="s">
        <v>1184</v>
      </c>
      <c r="B236" s="2" t="s">
        <v>395</v>
      </c>
    </row>
    <row r="237" spans="1:2" ht="28.5">
      <c r="A237" s="2" t="s">
        <v>1187</v>
      </c>
      <c r="B237" s="2" t="s">
        <v>395</v>
      </c>
    </row>
    <row r="238" spans="1:2">
      <c r="A238" s="2" t="s">
        <v>1190</v>
      </c>
      <c r="B238" s="2" t="s">
        <v>395</v>
      </c>
    </row>
    <row r="239" spans="1:2">
      <c r="A239" s="2" t="s">
        <v>1192</v>
      </c>
      <c r="B239" s="2" t="s">
        <v>395</v>
      </c>
    </row>
    <row r="240" spans="1:2">
      <c r="A240" s="2" t="s">
        <v>1194</v>
      </c>
      <c r="B240" s="2" t="s">
        <v>395</v>
      </c>
    </row>
    <row r="241" spans="1:2">
      <c r="A241" s="2" t="s">
        <v>1197</v>
      </c>
      <c r="B241" s="2" t="s">
        <v>395</v>
      </c>
    </row>
    <row r="242" spans="1:2">
      <c r="A242" s="2" t="s">
        <v>1199</v>
      </c>
      <c r="B242" s="2" t="s">
        <v>395</v>
      </c>
    </row>
    <row r="243" spans="1:2">
      <c r="A243" s="2" t="s">
        <v>1203</v>
      </c>
      <c r="B243" s="2" t="s">
        <v>395</v>
      </c>
    </row>
    <row r="244" spans="1:2">
      <c r="A244" s="2" t="s">
        <v>1205</v>
      </c>
      <c r="B244" s="2" t="s">
        <v>395</v>
      </c>
    </row>
    <row r="245" spans="1:2">
      <c r="A245" s="2" t="s">
        <v>1209</v>
      </c>
      <c r="B245" s="2" t="s">
        <v>395</v>
      </c>
    </row>
    <row r="246" spans="1:2">
      <c r="A246" s="2" t="s">
        <v>1211</v>
      </c>
      <c r="B246" s="2" t="s">
        <v>395</v>
      </c>
    </row>
    <row r="247" spans="1:2">
      <c r="A247" s="2" t="s">
        <v>1214</v>
      </c>
      <c r="B247" s="2" t="s">
        <v>191</v>
      </c>
    </row>
    <row r="248" spans="1:2">
      <c r="A248" s="2" t="s">
        <v>1217</v>
      </c>
      <c r="B248" s="2" t="s">
        <v>191</v>
      </c>
    </row>
    <row r="249" spans="1:2">
      <c r="A249" s="2" t="s">
        <v>1220</v>
      </c>
      <c r="B249" s="2" t="s">
        <v>191</v>
      </c>
    </row>
    <row r="250" spans="1:2">
      <c r="A250" s="2" t="s">
        <v>1222</v>
      </c>
      <c r="B250" s="2" t="s">
        <v>191</v>
      </c>
    </row>
    <row r="251" spans="1:2" ht="28.5">
      <c r="A251" s="2" t="s">
        <v>1224</v>
      </c>
      <c r="B251" s="2" t="s">
        <v>191</v>
      </c>
    </row>
    <row r="252" spans="1:2">
      <c r="A252" s="2" t="s">
        <v>1251</v>
      </c>
      <c r="B252" s="2" t="s">
        <v>395</v>
      </c>
    </row>
    <row r="253" spans="1:2">
      <c r="A253" s="2" t="s">
        <v>1254</v>
      </c>
      <c r="B253" s="2" t="s">
        <v>395</v>
      </c>
    </row>
    <row r="254" spans="1:2">
      <c r="A254" s="2" t="s">
        <v>1257</v>
      </c>
      <c r="B254" s="2" t="s">
        <v>395</v>
      </c>
    </row>
    <row r="255" spans="1:2">
      <c r="A255" s="2" t="s">
        <v>1260</v>
      </c>
      <c r="B255" s="2" t="s">
        <v>395</v>
      </c>
    </row>
    <row r="256" spans="1:2" ht="28.5">
      <c r="A256" s="2" t="s">
        <v>1263</v>
      </c>
      <c r="B256" s="2" t="s">
        <v>395</v>
      </c>
    </row>
    <row r="257" spans="1:2">
      <c r="A257" s="2" t="s">
        <v>1265</v>
      </c>
      <c r="B257" s="2" t="s">
        <v>395</v>
      </c>
    </row>
    <row r="258" spans="1:2">
      <c r="A258" s="2" t="s">
        <v>1268</v>
      </c>
      <c r="B258" s="2" t="s">
        <v>395</v>
      </c>
    </row>
    <row r="259" spans="1:2">
      <c r="A259" s="2" t="s">
        <v>1270</v>
      </c>
      <c r="B259" s="2" t="s">
        <v>395</v>
      </c>
    </row>
    <row r="260" spans="1:2">
      <c r="A260" s="2" t="s">
        <v>1272</v>
      </c>
      <c r="B260" s="2" t="s">
        <v>1996</v>
      </c>
    </row>
    <row r="261" spans="1:2">
      <c r="A261" s="2" t="s">
        <v>1276</v>
      </c>
      <c r="B261" s="2" t="s">
        <v>399</v>
      </c>
    </row>
    <row r="262" spans="1:2">
      <c r="A262" s="2" t="s">
        <v>1279</v>
      </c>
      <c r="B262" s="2" t="s">
        <v>395</v>
      </c>
    </row>
    <row r="263" spans="1:2">
      <c r="A263" s="2" t="s">
        <v>1281</v>
      </c>
      <c r="B263" s="2" t="s">
        <v>395</v>
      </c>
    </row>
    <row r="264" spans="1:2">
      <c r="A264" s="2" t="s">
        <v>1283</v>
      </c>
      <c r="B264" s="2" t="s">
        <v>395</v>
      </c>
    </row>
    <row r="265" spans="1:2">
      <c r="A265" s="2" t="s">
        <v>1285</v>
      </c>
      <c r="B265" s="2" t="s">
        <v>396</v>
      </c>
    </row>
    <row r="266" spans="1:2">
      <c r="A266" s="2" t="s">
        <v>1289</v>
      </c>
      <c r="B266" s="2" t="s">
        <v>399</v>
      </c>
    </row>
    <row r="267" spans="1:2">
      <c r="A267" s="2" t="s">
        <v>1293</v>
      </c>
      <c r="B267" s="2" t="s">
        <v>191</v>
      </c>
    </row>
    <row r="268" spans="1:2">
      <c r="A268" s="2" t="s">
        <v>1296</v>
      </c>
      <c r="B268" s="2" t="s">
        <v>191</v>
      </c>
    </row>
    <row r="269" spans="1:2">
      <c r="A269" s="2" t="s">
        <v>1299</v>
      </c>
      <c r="B269" s="2" t="s">
        <v>191</v>
      </c>
    </row>
    <row r="270" spans="1:2">
      <c r="A270" s="2" t="s">
        <v>1301</v>
      </c>
      <c r="B270" s="2" t="s">
        <v>191</v>
      </c>
    </row>
    <row r="271" spans="1:2">
      <c r="A271" s="2" t="s">
        <v>1304</v>
      </c>
      <c r="B271" s="2" t="s">
        <v>191</v>
      </c>
    </row>
    <row r="272" spans="1:2">
      <c r="A272" s="2" t="s">
        <v>1306</v>
      </c>
      <c r="B272" s="2" t="s">
        <v>191</v>
      </c>
    </row>
    <row r="273" spans="1:2">
      <c r="A273" s="2" t="s">
        <v>1327</v>
      </c>
      <c r="B273" s="2" t="s">
        <v>395</v>
      </c>
    </row>
    <row r="274" spans="1:2">
      <c r="A274" s="2" t="s">
        <v>1330</v>
      </c>
      <c r="B274" s="2" t="s">
        <v>399</v>
      </c>
    </row>
    <row r="275" spans="1:2">
      <c r="A275" s="2" t="s">
        <v>1333</v>
      </c>
      <c r="B275" s="2" t="s">
        <v>395</v>
      </c>
    </row>
    <row r="276" spans="1:2">
      <c r="A276" s="2" t="s">
        <v>1336</v>
      </c>
      <c r="B276" s="2" t="s">
        <v>395</v>
      </c>
    </row>
    <row r="277" spans="1:2">
      <c r="A277" s="2" t="s">
        <v>1340</v>
      </c>
      <c r="B277" s="2" t="s">
        <v>396</v>
      </c>
    </row>
    <row r="278" spans="1:2">
      <c r="A278" s="2" t="s">
        <v>1343</v>
      </c>
      <c r="B278" s="2" t="s">
        <v>395</v>
      </c>
    </row>
    <row r="279" spans="1:2">
      <c r="A279" s="2" t="s">
        <v>1349</v>
      </c>
      <c r="B279" s="2" t="s">
        <v>395</v>
      </c>
    </row>
    <row r="280" spans="1:2">
      <c r="A280" s="2" t="s">
        <v>1349</v>
      </c>
      <c r="B280" s="2" t="s">
        <v>399</v>
      </c>
    </row>
    <row r="281" spans="1:2">
      <c r="A281" s="2" t="s">
        <v>1353</v>
      </c>
      <c r="B281" s="2" t="s">
        <v>395</v>
      </c>
    </row>
    <row r="282" spans="1:2">
      <c r="A282" s="2" t="s">
        <v>1356</v>
      </c>
      <c r="B282" s="2" t="s">
        <v>395</v>
      </c>
    </row>
    <row r="283" spans="1:2">
      <c r="A283" s="2" t="s">
        <v>1358</v>
      </c>
      <c r="B283" s="2" t="s">
        <v>395</v>
      </c>
    </row>
    <row r="284" spans="1:2">
      <c r="A284" s="2" t="s">
        <v>1359</v>
      </c>
      <c r="B284" s="2" t="s">
        <v>395</v>
      </c>
    </row>
    <row r="285" spans="1:2">
      <c r="A285" s="2" t="s">
        <v>1361</v>
      </c>
      <c r="B285" s="2" t="s">
        <v>399</v>
      </c>
    </row>
    <row r="286" spans="1:2">
      <c r="A286" s="2" t="s">
        <v>1365</v>
      </c>
      <c r="B286" s="2" t="s">
        <v>191</v>
      </c>
    </row>
    <row r="287" spans="1:2">
      <c r="A287" s="2" t="s">
        <v>1368</v>
      </c>
      <c r="B287" s="2" t="s">
        <v>191</v>
      </c>
    </row>
    <row r="288" spans="1:2">
      <c r="A288" s="2" t="s">
        <v>1371</v>
      </c>
      <c r="B288" s="2" t="s">
        <v>191</v>
      </c>
    </row>
    <row r="289" spans="1:2">
      <c r="A289" s="2" t="s">
        <v>1373</v>
      </c>
      <c r="B289" s="2" t="s">
        <v>191</v>
      </c>
    </row>
    <row r="290" spans="1:2">
      <c r="A290" s="2" t="s">
        <v>1387</v>
      </c>
      <c r="B290" s="2" t="s">
        <v>1997</v>
      </c>
    </row>
    <row r="291" spans="1:2">
      <c r="A291" s="2" t="s">
        <v>1390</v>
      </c>
      <c r="B291" s="2" t="s">
        <v>396</v>
      </c>
    </row>
    <row r="292" spans="1:2">
      <c r="A292" s="2" t="s">
        <v>1393</v>
      </c>
      <c r="B292" s="2" t="s">
        <v>398</v>
      </c>
    </row>
    <row r="293" spans="1:2" ht="28.5">
      <c r="A293" s="2" t="s">
        <v>1396</v>
      </c>
      <c r="B293" s="2" t="s">
        <v>395</v>
      </c>
    </row>
    <row r="294" spans="1:2">
      <c r="A294" s="2" t="s">
        <v>1399</v>
      </c>
      <c r="B294" s="2" t="s">
        <v>395</v>
      </c>
    </row>
    <row r="295" spans="1:2">
      <c r="A295" s="2" t="s">
        <v>1403</v>
      </c>
      <c r="B295" s="2" t="s">
        <v>395</v>
      </c>
    </row>
    <row r="296" spans="1:2">
      <c r="A296" s="2" t="s">
        <v>1406</v>
      </c>
      <c r="B296" s="2" t="s">
        <v>395</v>
      </c>
    </row>
    <row r="297" spans="1:2" ht="28.5">
      <c r="A297" s="2" t="s">
        <v>1408</v>
      </c>
      <c r="B297" s="2" t="s">
        <v>395</v>
      </c>
    </row>
    <row r="298" spans="1:2" ht="28.5">
      <c r="A298" s="2" t="s">
        <v>1411</v>
      </c>
      <c r="B298" s="2" t="s">
        <v>395</v>
      </c>
    </row>
    <row r="299" spans="1:2">
      <c r="A299" s="2" t="s">
        <v>1415</v>
      </c>
      <c r="B299" s="2" t="s">
        <v>399</v>
      </c>
    </row>
    <row r="300" spans="1:2">
      <c r="A300" s="2" t="s">
        <v>1419</v>
      </c>
      <c r="B300" s="2" t="s">
        <v>191</v>
      </c>
    </row>
    <row r="301" spans="1:2">
      <c r="A301" s="2" t="s">
        <v>1422</v>
      </c>
      <c r="B301" s="2" t="s">
        <v>191</v>
      </c>
    </row>
    <row r="302" spans="1:2" ht="28.5">
      <c r="A302" s="2" t="s">
        <v>1444</v>
      </c>
      <c r="B302" s="2" t="s">
        <v>395</v>
      </c>
    </row>
    <row r="303" spans="1:2" ht="28.5">
      <c r="A303" s="2" t="s">
        <v>1447</v>
      </c>
      <c r="B303" s="2" t="s">
        <v>395</v>
      </c>
    </row>
    <row r="304" spans="1:2" ht="28.5">
      <c r="A304" s="2" t="s">
        <v>1450</v>
      </c>
      <c r="B304" s="2" t="s">
        <v>395</v>
      </c>
    </row>
    <row r="305" spans="1:2">
      <c r="A305" s="2" t="s">
        <v>1453</v>
      </c>
      <c r="B305" s="2" t="s">
        <v>1997</v>
      </c>
    </row>
    <row r="306" spans="1:2">
      <c r="A306" s="2" t="s">
        <v>1456</v>
      </c>
      <c r="B306" s="2" t="s">
        <v>399</v>
      </c>
    </row>
    <row r="307" spans="1:2" ht="28.5">
      <c r="A307" s="2" t="s">
        <v>1460</v>
      </c>
      <c r="B307" s="2" t="s">
        <v>395</v>
      </c>
    </row>
    <row r="308" spans="1:2" ht="28.5">
      <c r="A308" s="2" t="s">
        <v>1464</v>
      </c>
      <c r="B308" s="2" t="s">
        <v>395</v>
      </c>
    </row>
    <row r="309" spans="1:2" ht="28.5">
      <c r="A309" s="2" t="s">
        <v>1467</v>
      </c>
      <c r="B309" s="2" t="s">
        <v>395</v>
      </c>
    </row>
    <row r="310" spans="1:2" ht="28.5">
      <c r="A310" s="2" t="s">
        <v>1470</v>
      </c>
      <c r="B310" s="2" t="s">
        <v>395</v>
      </c>
    </row>
    <row r="311" spans="1:2" ht="28.5">
      <c r="A311" s="2" t="s">
        <v>1473</v>
      </c>
      <c r="B311" s="2" t="s">
        <v>395</v>
      </c>
    </row>
    <row r="312" spans="1:2" ht="28.5">
      <c r="A312" s="2" t="s">
        <v>1475</v>
      </c>
      <c r="B312" s="2" t="s">
        <v>191</v>
      </c>
    </row>
    <row r="313" spans="1:2" ht="28.5">
      <c r="A313" s="2" t="s">
        <v>1478</v>
      </c>
      <c r="B313" s="2" t="s">
        <v>191</v>
      </c>
    </row>
    <row r="314" spans="1:2" ht="28.5">
      <c r="A314" s="2" t="s">
        <v>1481</v>
      </c>
      <c r="B314" s="2" t="s">
        <v>191</v>
      </c>
    </row>
    <row r="315" spans="1:2" ht="28.5">
      <c r="A315" s="2" t="s">
        <v>1518</v>
      </c>
      <c r="B315" s="2" t="s">
        <v>395</v>
      </c>
    </row>
    <row r="316" spans="1:2">
      <c r="A316" s="2" t="s">
        <v>1521</v>
      </c>
      <c r="B316" s="2" t="s">
        <v>395</v>
      </c>
    </row>
    <row r="317" spans="1:2">
      <c r="A317" s="2" t="s">
        <v>1524</v>
      </c>
      <c r="B317" s="2" t="s">
        <v>395</v>
      </c>
    </row>
    <row r="318" spans="1:2" ht="28.5">
      <c r="A318" s="2" t="s">
        <v>1526</v>
      </c>
      <c r="B318" s="2" t="s">
        <v>395</v>
      </c>
    </row>
    <row r="319" spans="1:2" ht="28.5">
      <c r="A319" s="2" t="s">
        <v>1526</v>
      </c>
      <c r="B319" s="2" t="s">
        <v>399</v>
      </c>
    </row>
    <row r="320" spans="1:2" ht="28.5">
      <c r="A320" s="2" t="s">
        <v>1530</v>
      </c>
      <c r="B320" s="2" t="s">
        <v>395</v>
      </c>
    </row>
    <row r="321" spans="1:2">
      <c r="A321" s="2" t="s">
        <v>1534</v>
      </c>
      <c r="B321" s="2" t="s">
        <v>395</v>
      </c>
    </row>
    <row r="322" spans="1:2">
      <c r="A322" s="2" t="s">
        <v>1537</v>
      </c>
      <c r="B322" s="2" t="s">
        <v>395</v>
      </c>
    </row>
    <row r="323" spans="1:2" ht="28.5">
      <c r="A323" s="2" t="s">
        <v>1540</v>
      </c>
      <c r="B323" s="2" t="s">
        <v>395</v>
      </c>
    </row>
    <row r="324" spans="1:2" ht="28.5">
      <c r="A324" s="2" t="s">
        <v>1544</v>
      </c>
      <c r="B324" s="2" t="s">
        <v>395</v>
      </c>
    </row>
    <row r="325" spans="1:2">
      <c r="A325" s="2" t="s">
        <v>1547</v>
      </c>
      <c r="B325" s="2" t="s">
        <v>395</v>
      </c>
    </row>
    <row r="326" spans="1:2" ht="28.5">
      <c r="A326" s="2" t="s">
        <v>1550</v>
      </c>
      <c r="B326" s="2" t="s">
        <v>395</v>
      </c>
    </row>
    <row r="327" spans="1:2" ht="28.5">
      <c r="A327" s="2" t="s">
        <v>1553</v>
      </c>
      <c r="B327" s="2" t="s">
        <v>395</v>
      </c>
    </row>
    <row r="328" spans="1:2" ht="28.5">
      <c r="A328" s="2" t="s">
        <v>1556</v>
      </c>
      <c r="B328" s="2" t="s">
        <v>395</v>
      </c>
    </row>
    <row r="329" spans="1:2">
      <c r="A329" s="2" t="s">
        <v>1559</v>
      </c>
      <c r="B329" s="2" t="s">
        <v>395</v>
      </c>
    </row>
    <row r="330" spans="1:2">
      <c r="A330" s="2" t="s">
        <v>1559</v>
      </c>
      <c r="B330" s="10" t="s">
        <v>1996</v>
      </c>
    </row>
    <row r="331" spans="1:2">
      <c r="A331" s="2" t="s">
        <v>1563</v>
      </c>
      <c r="B331" s="2" t="s">
        <v>395</v>
      </c>
    </row>
    <row r="332" spans="1:2" ht="28.5">
      <c r="A332" s="2" t="s">
        <v>1566</v>
      </c>
      <c r="B332" s="2" t="s">
        <v>395</v>
      </c>
    </row>
    <row r="333" spans="1:2" ht="28.5">
      <c r="A333" s="2" t="s">
        <v>1569</v>
      </c>
      <c r="B333" s="2" t="s">
        <v>395</v>
      </c>
    </row>
    <row r="334" spans="1:2">
      <c r="A334" s="2" t="s">
        <v>1572</v>
      </c>
      <c r="B334" s="2" t="s">
        <v>398</v>
      </c>
    </row>
    <row r="335" spans="1:2" ht="28.5">
      <c r="A335" s="2" t="s">
        <v>1576</v>
      </c>
      <c r="B335" s="2" t="s">
        <v>395</v>
      </c>
    </row>
    <row r="336" spans="1:2">
      <c r="A336" s="2" t="s">
        <v>1579</v>
      </c>
      <c r="B336" s="2" t="s">
        <v>395</v>
      </c>
    </row>
    <row r="337" spans="1:2" ht="28.5">
      <c r="A337" s="2" t="s">
        <v>1582</v>
      </c>
      <c r="B337" s="2" t="s">
        <v>395</v>
      </c>
    </row>
    <row r="338" spans="1:2" ht="28.5">
      <c r="A338" s="2" t="s">
        <v>1584</v>
      </c>
      <c r="B338" s="2" t="s">
        <v>395</v>
      </c>
    </row>
    <row r="339" spans="1:2">
      <c r="A339" s="2" t="s">
        <v>1587</v>
      </c>
      <c r="B339" s="2" t="s">
        <v>191</v>
      </c>
    </row>
    <row r="340" spans="1:2">
      <c r="A340" s="2" t="s">
        <v>1590</v>
      </c>
      <c r="B340" s="2" t="s">
        <v>191</v>
      </c>
    </row>
    <row r="341" spans="1:2">
      <c r="A341" s="2" t="s">
        <v>1592</v>
      </c>
      <c r="B341" s="2" t="s">
        <v>191</v>
      </c>
    </row>
    <row r="342" spans="1:2">
      <c r="A342" s="2" t="s">
        <v>1595</v>
      </c>
      <c r="B342" s="2" t="s">
        <v>191</v>
      </c>
    </row>
    <row r="343" spans="1:2">
      <c r="A343" s="2" t="s">
        <v>1597</v>
      </c>
      <c r="B343" s="2" t="s">
        <v>191</v>
      </c>
    </row>
    <row r="344" spans="1:2">
      <c r="A344" s="2" t="s">
        <v>1636</v>
      </c>
      <c r="B344" s="2" t="s">
        <v>395</v>
      </c>
    </row>
    <row r="345" spans="1:2">
      <c r="A345" s="2" t="s">
        <v>1639</v>
      </c>
      <c r="B345" s="2" t="s">
        <v>395</v>
      </c>
    </row>
    <row r="346" spans="1:2" ht="28.5">
      <c r="A346" s="2" t="s">
        <v>1643</v>
      </c>
      <c r="B346" s="2" t="s">
        <v>395</v>
      </c>
    </row>
    <row r="347" spans="1:2">
      <c r="A347" s="2" t="s">
        <v>1645</v>
      </c>
      <c r="B347" s="2" t="s">
        <v>395</v>
      </c>
    </row>
    <row r="348" spans="1:2">
      <c r="A348" s="2" t="s">
        <v>1647</v>
      </c>
      <c r="B348" s="2" t="s">
        <v>395</v>
      </c>
    </row>
    <row r="349" spans="1:2">
      <c r="A349" s="2" t="s">
        <v>1650</v>
      </c>
      <c r="B349" s="2" t="s">
        <v>399</v>
      </c>
    </row>
    <row r="350" spans="1:2" ht="28.5">
      <c r="A350" s="2" t="s">
        <v>1654</v>
      </c>
      <c r="B350" s="2" t="s">
        <v>399</v>
      </c>
    </row>
    <row r="351" spans="1:2">
      <c r="A351" s="2" t="s">
        <v>1658</v>
      </c>
      <c r="B351" s="2" t="s">
        <v>399</v>
      </c>
    </row>
    <row r="352" spans="1:2">
      <c r="A352" s="2" t="s">
        <v>1661</v>
      </c>
      <c r="B352" s="2" t="s">
        <v>399</v>
      </c>
    </row>
    <row r="353" spans="1:2" ht="28.5">
      <c r="A353" s="2" t="s">
        <v>1664</v>
      </c>
      <c r="B353" s="2" t="s">
        <v>395</v>
      </c>
    </row>
    <row r="354" spans="1:2">
      <c r="A354" s="2" t="s">
        <v>1666</v>
      </c>
      <c r="B354" s="2" t="s">
        <v>395</v>
      </c>
    </row>
    <row r="355" spans="1:2" ht="28.5">
      <c r="A355" s="2" t="s">
        <v>1668</v>
      </c>
      <c r="B355" s="2" t="s">
        <v>399</v>
      </c>
    </row>
    <row r="356" spans="1:2">
      <c r="A356" s="2" t="s">
        <v>1671</v>
      </c>
      <c r="B356" s="2" t="s">
        <v>395</v>
      </c>
    </row>
    <row r="357" spans="1:2" ht="28.5">
      <c r="A357" s="2" t="s">
        <v>1675</v>
      </c>
      <c r="B357" s="2" t="s">
        <v>395</v>
      </c>
    </row>
    <row r="358" spans="1:2" ht="28.5">
      <c r="A358" s="2" t="s">
        <v>1675</v>
      </c>
      <c r="B358" s="2" t="s">
        <v>399</v>
      </c>
    </row>
    <row r="359" spans="1:2">
      <c r="A359" s="2" t="s">
        <v>1679</v>
      </c>
      <c r="B359" s="2" t="s">
        <v>395</v>
      </c>
    </row>
    <row r="360" spans="1:2">
      <c r="A360" s="2" t="s">
        <v>1681</v>
      </c>
      <c r="B360" s="2" t="s">
        <v>191</v>
      </c>
    </row>
    <row r="361" spans="1:2">
      <c r="A361" s="2" t="s">
        <v>1684</v>
      </c>
      <c r="B361" s="2" t="s">
        <v>191</v>
      </c>
    </row>
    <row r="362" spans="1:2">
      <c r="A362" s="2" t="s">
        <v>1686</v>
      </c>
      <c r="B362" s="2" t="s">
        <v>191</v>
      </c>
    </row>
    <row r="363" spans="1:2">
      <c r="A363" s="2" t="s">
        <v>1689</v>
      </c>
      <c r="B363" s="2" t="s">
        <v>191</v>
      </c>
    </row>
    <row r="364" spans="1:2">
      <c r="A364" s="2" t="s">
        <v>1691</v>
      </c>
      <c r="B364" s="2" t="s">
        <v>191</v>
      </c>
    </row>
    <row r="365" spans="1:2">
      <c r="A365" s="2" t="s">
        <v>1693</v>
      </c>
      <c r="B365" s="2" t="s">
        <v>191</v>
      </c>
    </row>
    <row r="366" spans="1:2" ht="28.5">
      <c r="A366" s="2" t="s">
        <v>1718</v>
      </c>
      <c r="B366" s="2" t="s">
        <v>395</v>
      </c>
    </row>
    <row r="367" spans="1:2">
      <c r="A367" s="2" t="s">
        <v>1721</v>
      </c>
      <c r="B367" s="2" t="s">
        <v>399</v>
      </c>
    </row>
    <row r="368" spans="1:2">
      <c r="A368" s="2" t="s">
        <v>1725</v>
      </c>
      <c r="B368" s="2" t="s">
        <v>399</v>
      </c>
    </row>
    <row r="369" spans="1:2">
      <c r="A369" s="2" t="s">
        <v>1728</v>
      </c>
      <c r="B369" s="2" t="s">
        <v>399</v>
      </c>
    </row>
    <row r="370" spans="1:2">
      <c r="A370" s="2" t="s">
        <v>1731</v>
      </c>
      <c r="B370" s="2" t="s">
        <v>395</v>
      </c>
    </row>
    <row r="371" spans="1:2">
      <c r="A371" s="2" t="s">
        <v>1733</v>
      </c>
      <c r="B371" s="2" t="s">
        <v>398</v>
      </c>
    </row>
    <row r="372" spans="1:2">
      <c r="A372" s="2" t="s">
        <v>1736</v>
      </c>
      <c r="B372" s="2" t="s">
        <v>395</v>
      </c>
    </row>
    <row r="373" spans="1:2" ht="28.5">
      <c r="A373" s="2" t="s">
        <v>1738</v>
      </c>
      <c r="B373" s="2" t="s">
        <v>395</v>
      </c>
    </row>
    <row r="374" spans="1:2">
      <c r="A374" s="2" t="s">
        <v>1741</v>
      </c>
      <c r="B374" s="2" t="s">
        <v>395</v>
      </c>
    </row>
    <row r="375" spans="1:2">
      <c r="A375" s="2" t="s">
        <v>1744</v>
      </c>
      <c r="B375" s="2" t="s">
        <v>395</v>
      </c>
    </row>
    <row r="376" spans="1:2" ht="28.5">
      <c r="A376" s="2" t="s">
        <v>1746</v>
      </c>
      <c r="B376" s="2" t="s">
        <v>395</v>
      </c>
    </row>
    <row r="377" spans="1:2">
      <c r="A377" s="2" t="s">
        <v>1748</v>
      </c>
      <c r="B377" s="2" t="s">
        <v>395</v>
      </c>
    </row>
    <row r="378" spans="1:2" ht="28.5">
      <c r="A378" s="2" t="s">
        <v>1750</v>
      </c>
      <c r="B378" s="2" t="s">
        <v>395</v>
      </c>
    </row>
    <row r="379" spans="1:2" ht="28.5">
      <c r="A379" s="2" t="s">
        <v>1752</v>
      </c>
      <c r="B379" s="2" t="s">
        <v>395</v>
      </c>
    </row>
    <row r="380" spans="1:2">
      <c r="A380" s="2" t="s">
        <v>1754</v>
      </c>
      <c r="B380" s="2" t="s">
        <v>395</v>
      </c>
    </row>
    <row r="381" spans="1:2" ht="28.5">
      <c r="A381" s="2" t="s">
        <v>1755</v>
      </c>
      <c r="B381" s="2" t="s">
        <v>399</v>
      </c>
    </row>
    <row r="382" spans="1:2">
      <c r="A382" s="2" t="s">
        <v>1759</v>
      </c>
      <c r="B382" s="2" t="s">
        <v>191</v>
      </c>
    </row>
    <row r="383" spans="1:2">
      <c r="A383" s="2" t="s">
        <v>1762</v>
      </c>
      <c r="B383" s="2" t="s">
        <v>191</v>
      </c>
    </row>
    <row r="384" spans="1:2">
      <c r="A384" s="2" t="s">
        <v>1764</v>
      </c>
      <c r="B384" s="2" t="s">
        <v>191</v>
      </c>
    </row>
    <row r="385" spans="1:2">
      <c r="A385" s="2" t="s">
        <v>1767</v>
      </c>
      <c r="B385" s="2" t="s">
        <v>191</v>
      </c>
    </row>
    <row r="386" spans="1:2">
      <c r="A386" s="2" t="s">
        <v>1769</v>
      </c>
      <c r="B386" s="2" t="s">
        <v>191</v>
      </c>
    </row>
    <row r="387" spans="1:2">
      <c r="A387" s="2" t="s">
        <v>1772</v>
      </c>
      <c r="B387" s="2" t="s">
        <v>191</v>
      </c>
    </row>
    <row r="388" spans="1:2">
      <c r="A388" s="2" t="s">
        <v>1774</v>
      </c>
      <c r="B388" s="2" t="s">
        <v>191</v>
      </c>
    </row>
    <row r="389" spans="1:2">
      <c r="A389" s="2" t="s">
        <v>1795</v>
      </c>
      <c r="B389" s="2" t="s">
        <v>395</v>
      </c>
    </row>
    <row r="390" spans="1:2" ht="28.5">
      <c r="A390" s="2" t="s">
        <v>1798</v>
      </c>
      <c r="B390" s="2" t="s">
        <v>397</v>
      </c>
    </row>
    <row r="391" spans="1:2">
      <c r="A391" s="2" t="s">
        <v>1801</v>
      </c>
      <c r="B391" s="2" t="s">
        <v>395</v>
      </c>
    </row>
    <row r="392" spans="1:2">
      <c r="A392" s="2" t="s">
        <v>1804</v>
      </c>
      <c r="B392" s="2" t="s">
        <v>395</v>
      </c>
    </row>
    <row r="393" spans="1:2">
      <c r="A393" s="2" t="s">
        <v>1807</v>
      </c>
      <c r="B393" s="2" t="s">
        <v>395</v>
      </c>
    </row>
    <row r="394" spans="1:2" ht="28.5">
      <c r="A394" s="2" t="s">
        <v>1809</v>
      </c>
      <c r="B394" s="2" t="s">
        <v>395</v>
      </c>
    </row>
    <row r="395" spans="1:2">
      <c r="A395" s="2" t="s">
        <v>1811</v>
      </c>
      <c r="B395" s="2" t="s">
        <v>395</v>
      </c>
    </row>
    <row r="396" spans="1:2">
      <c r="A396" s="2" t="s">
        <v>1814</v>
      </c>
      <c r="B396" s="2" t="s">
        <v>397</v>
      </c>
    </row>
    <row r="397" spans="1:2">
      <c r="A397" s="2" t="s">
        <v>1816</v>
      </c>
      <c r="B397" s="2" t="s">
        <v>395</v>
      </c>
    </row>
    <row r="398" spans="1:2">
      <c r="A398" s="2" t="s">
        <v>1820</v>
      </c>
      <c r="B398" s="2" t="s">
        <v>395</v>
      </c>
    </row>
    <row r="399" spans="1:2" ht="28.5">
      <c r="A399" s="2" t="s">
        <v>1822</v>
      </c>
      <c r="B399" s="2" t="s">
        <v>395</v>
      </c>
    </row>
    <row r="400" spans="1:2" ht="28.5">
      <c r="A400" s="2" t="s">
        <v>1825</v>
      </c>
      <c r="B400" s="2" t="s">
        <v>395</v>
      </c>
    </row>
    <row r="401" spans="1:2">
      <c r="A401" s="2" t="s">
        <v>1827</v>
      </c>
      <c r="B401" s="2" t="s">
        <v>395</v>
      </c>
    </row>
    <row r="402" spans="1:2" ht="28.5">
      <c r="A402" s="2" t="s">
        <v>1830</v>
      </c>
      <c r="B402" s="2" t="s">
        <v>395</v>
      </c>
    </row>
    <row r="403" spans="1:2" ht="28.5">
      <c r="A403" s="2" t="s">
        <v>1834</v>
      </c>
      <c r="B403" s="2" t="s">
        <v>395</v>
      </c>
    </row>
    <row r="404" spans="1:2" ht="28.5">
      <c r="A404" s="2" t="s">
        <v>1837</v>
      </c>
      <c r="B404" s="2" t="s">
        <v>395</v>
      </c>
    </row>
    <row r="405" spans="1:2">
      <c r="A405" s="2" t="s">
        <v>1839</v>
      </c>
      <c r="B405" s="2" t="s">
        <v>191</v>
      </c>
    </row>
    <row r="406" spans="1:2">
      <c r="A406" s="2" t="s">
        <v>1842</v>
      </c>
      <c r="B406" s="2" t="s">
        <v>191</v>
      </c>
    </row>
    <row r="407" spans="1:2">
      <c r="A407" s="2" t="s">
        <v>1845</v>
      </c>
      <c r="B407" s="2" t="s">
        <v>191</v>
      </c>
    </row>
    <row r="408" spans="1:2">
      <c r="A408" s="2" t="s">
        <v>1847</v>
      </c>
      <c r="B408" s="2" t="s">
        <v>191</v>
      </c>
    </row>
    <row r="409" spans="1:2">
      <c r="A409" s="2" t="s">
        <v>1849</v>
      </c>
      <c r="B409" s="2" t="s">
        <v>191</v>
      </c>
    </row>
    <row r="410" spans="1:2" ht="28.5">
      <c r="A410" s="2" t="s">
        <v>1870</v>
      </c>
      <c r="B410" s="2" t="s">
        <v>395</v>
      </c>
    </row>
    <row r="411" spans="1:2" ht="28.5">
      <c r="A411" s="2" t="s">
        <v>1870</v>
      </c>
      <c r="B411" s="2" t="s">
        <v>1996</v>
      </c>
    </row>
    <row r="412" spans="1:2" ht="28.5">
      <c r="A412" s="2" t="s">
        <v>1873</v>
      </c>
      <c r="B412" s="2" t="s">
        <v>395</v>
      </c>
    </row>
    <row r="413" spans="1:2" ht="28.5">
      <c r="A413" s="2" t="s">
        <v>1876</v>
      </c>
      <c r="B413" s="2" t="s">
        <v>395</v>
      </c>
    </row>
    <row r="414" spans="1:2" ht="28.5">
      <c r="A414" s="2" t="s">
        <v>1878</v>
      </c>
      <c r="B414" s="2" t="s">
        <v>395</v>
      </c>
    </row>
    <row r="415" spans="1:2" ht="28.5">
      <c r="A415" s="2" t="s">
        <v>1880</v>
      </c>
      <c r="B415" s="2" t="s">
        <v>1996</v>
      </c>
    </row>
    <row r="416" spans="1:2" ht="28.5">
      <c r="A416" s="2" t="s">
        <v>1883</v>
      </c>
      <c r="B416" s="2" t="s">
        <v>395</v>
      </c>
    </row>
    <row r="417" spans="1:2" ht="28.5">
      <c r="A417" s="2" t="s">
        <v>1887</v>
      </c>
      <c r="B417" s="2" t="s">
        <v>395</v>
      </c>
    </row>
    <row r="418" spans="1:2" ht="28.5">
      <c r="A418" s="2" t="s">
        <v>1890</v>
      </c>
      <c r="B418" s="2" t="s">
        <v>395</v>
      </c>
    </row>
    <row r="419" spans="1:2">
      <c r="A419" s="2" t="s">
        <v>1893</v>
      </c>
      <c r="B419" s="2" t="s">
        <v>395</v>
      </c>
    </row>
    <row r="420" spans="1:2" ht="28.5">
      <c r="A420" s="2" t="s">
        <v>1896</v>
      </c>
      <c r="B420" s="2" t="s">
        <v>191</v>
      </c>
    </row>
    <row r="421" spans="1:2">
      <c r="A421" s="2" t="s">
        <v>1899</v>
      </c>
      <c r="B421" s="2" t="s">
        <v>191</v>
      </c>
    </row>
    <row r="422" spans="1:2">
      <c r="A422" s="2" t="s">
        <v>1901</v>
      </c>
      <c r="B422" s="2" t="s">
        <v>191</v>
      </c>
    </row>
    <row r="423" spans="1:2">
      <c r="A423" s="2" t="s">
        <v>1904</v>
      </c>
      <c r="B423" s="2" t="s">
        <v>191</v>
      </c>
    </row>
    <row r="424" spans="1:2">
      <c r="A424" s="8" t="s">
        <v>2000</v>
      </c>
      <c r="B424" s="8" t="s">
        <v>1996</v>
      </c>
    </row>
    <row r="425" spans="1:2">
      <c r="A425" s="8" t="s">
        <v>2004</v>
      </c>
      <c r="B425" s="8" t="s">
        <v>1997</v>
      </c>
    </row>
    <row r="426" spans="1:2">
      <c r="A426" s="8" t="s">
        <v>2008</v>
      </c>
      <c r="B426" s="8" t="s">
        <v>1997</v>
      </c>
    </row>
    <row r="427" spans="1:2">
      <c r="A427" t="s">
        <v>2016</v>
      </c>
      <c r="B427" t="s">
        <v>1997</v>
      </c>
    </row>
    <row r="428" spans="1:2">
      <c r="A428" t="s">
        <v>2020</v>
      </c>
      <c r="B428" t="s">
        <v>1997</v>
      </c>
    </row>
    <row r="429" spans="1:2">
      <c r="A429" t="s">
        <v>2023</v>
      </c>
      <c r="B429" t="s">
        <v>1997</v>
      </c>
    </row>
    <row r="430" spans="1:2">
      <c r="A430" t="s">
        <v>2026</v>
      </c>
      <c r="B430" t="s">
        <v>1997</v>
      </c>
    </row>
    <row r="431" spans="1:2">
      <c r="A431" t="s">
        <v>2029</v>
      </c>
      <c r="B431" t="s">
        <v>1997</v>
      </c>
    </row>
    <row r="432" spans="1:2">
      <c r="A432" t="s">
        <v>2037</v>
      </c>
      <c r="B432" t="s">
        <v>1997</v>
      </c>
    </row>
    <row r="433" spans="1:2">
      <c r="A433" t="s">
        <v>2041</v>
      </c>
      <c r="B433" t="s">
        <v>1997</v>
      </c>
    </row>
    <row r="434" spans="1:2">
      <c r="A434" t="s">
        <v>2044</v>
      </c>
      <c r="B434" t="s">
        <v>1997</v>
      </c>
    </row>
    <row r="435" spans="1:2">
      <c r="A435" t="s">
        <v>2047</v>
      </c>
      <c r="B435" t="s">
        <v>1997</v>
      </c>
    </row>
    <row r="436" spans="1:2">
      <c r="A436" t="s">
        <v>2064</v>
      </c>
      <c r="B436" t="s">
        <v>1996</v>
      </c>
    </row>
    <row r="437" spans="1:2">
      <c r="A437" t="s">
        <v>2070</v>
      </c>
      <c r="B437" t="s">
        <v>1997</v>
      </c>
    </row>
    <row r="438" spans="1:2">
      <c r="A438" t="s">
        <v>2075</v>
      </c>
      <c r="B438" t="s">
        <v>1997</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1923</v>
      </c>
      <c r="B1" s="7" t="s">
        <v>1924</v>
      </c>
      <c r="C1" s="7" t="s">
        <v>1925</v>
      </c>
      <c r="D1" s="7" t="s">
        <v>1926</v>
      </c>
      <c r="E1" s="7" t="s">
        <v>1927</v>
      </c>
      <c r="F1" s="7" t="s">
        <v>1928</v>
      </c>
    </row>
    <row r="2" spans="1:6">
      <c r="A2" s="8" t="s">
        <v>1929</v>
      </c>
      <c r="B2" s="8" t="s">
        <v>1930</v>
      </c>
      <c r="C2" s="8" t="s">
        <v>1931</v>
      </c>
      <c r="D2" s="8" t="s">
        <v>1932</v>
      </c>
      <c r="E2" s="8" t="s">
        <v>1933</v>
      </c>
      <c r="F2" s="9" t="b">
        <v>0</v>
      </c>
    </row>
    <row r="3" spans="1:6" ht="28.5">
      <c r="A3" s="8" t="s">
        <v>1929</v>
      </c>
      <c r="B3" s="8" t="s">
        <v>1930</v>
      </c>
      <c r="C3" s="8" t="s">
        <v>1934</v>
      </c>
      <c r="D3" s="8" t="s">
        <v>1935</v>
      </c>
      <c r="E3" s="8" t="s">
        <v>1936</v>
      </c>
      <c r="F3" s="9" t="b">
        <v>0</v>
      </c>
    </row>
    <row r="4" spans="1:6" ht="28.5">
      <c r="A4" s="8" t="s">
        <v>1937</v>
      </c>
      <c r="B4" s="8" t="s">
        <v>1938</v>
      </c>
      <c r="C4" s="8" t="s">
        <v>1939</v>
      </c>
      <c r="D4" s="8" t="s">
        <v>1940</v>
      </c>
      <c r="E4" s="8" t="s">
        <v>1941</v>
      </c>
      <c r="F4" s="9" t="b">
        <v>0</v>
      </c>
    </row>
    <row r="5" spans="1:6">
      <c r="A5" s="8" t="s">
        <v>1937</v>
      </c>
      <c r="B5" s="8" t="s">
        <v>1938</v>
      </c>
      <c r="C5" s="8" t="s">
        <v>1942</v>
      </c>
      <c r="D5" s="8" t="s">
        <v>1943</v>
      </c>
      <c r="E5" s="8" t="s">
        <v>1944</v>
      </c>
      <c r="F5" s="9" t="b">
        <v>0</v>
      </c>
    </row>
    <row r="6" spans="1:6">
      <c r="A6" s="8" t="s">
        <v>1945</v>
      </c>
      <c r="B6" s="8" t="s">
        <v>1946</v>
      </c>
      <c r="C6" s="8" t="s">
        <v>1947</v>
      </c>
      <c r="D6" s="8" t="s">
        <v>1948</v>
      </c>
      <c r="E6" s="8" t="s">
        <v>1949</v>
      </c>
      <c r="F6" s="9" t="b">
        <v>0</v>
      </c>
    </row>
    <row r="7" spans="1:6" ht="28.5">
      <c r="A7" s="8" t="s">
        <v>1945</v>
      </c>
      <c r="B7" s="8" t="s">
        <v>1946</v>
      </c>
      <c r="C7" s="8" t="s">
        <v>1950</v>
      </c>
      <c r="D7" s="8" t="s">
        <v>1951</v>
      </c>
      <c r="E7" s="8" t="s">
        <v>1952</v>
      </c>
      <c r="F7" s="9" t="b">
        <v>0</v>
      </c>
    </row>
    <row r="8" spans="1:6" ht="28.5">
      <c r="A8" s="8" t="s">
        <v>1945</v>
      </c>
      <c r="B8" s="8" t="s">
        <v>1946</v>
      </c>
      <c r="C8" s="8" t="s">
        <v>1953</v>
      </c>
      <c r="D8" s="8" t="s">
        <v>1954</v>
      </c>
      <c r="E8" s="8" t="s">
        <v>1955</v>
      </c>
      <c r="F8" s="9" t="b">
        <v>0</v>
      </c>
    </row>
    <row r="9" spans="1:6">
      <c r="A9" s="8" t="s">
        <v>399</v>
      </c>
      <c r="B9" s="8" t="s">
        <v>1956</v>
      </c>
      <c r="C9" s="8" t="s">
        <v>1957</v>
      </c>
      <c r="D9" s="8" t="s">
        <v>1958</v>
      </c>
      <c r="E9" s="8" t="s">
        <v>1959</v>
      </c>
      <c r="F9" s="9" t="b">
        <v>0</v>
      </c>
    </row>
    <row r="10" spans="1:6">
      <c r="A10" s="8" t="s">
        <v>399</v>
      </c>
      <c r="B10" s="8" t="s">
        <v>1956</v>
      </c>
      <c r="C10" s="8" t="s">
        <v>1960</v>
      </c>
      <c r="D10" s="8" t="s">
        <v>1961</v>
      </c>
      <c r="E10" s="8" t="s">
        <v>1962</v>
      </c>
      <c r="F10" s="9" t="b">
        <v>0</v>
      </c>
    </row>
    <row r="11" spans="1:6">
      <c r="A11" s="8" t="s">
        <v>1963</v>
      </c>
      <c r="B11" s="8" t="s">
        <v>1964</v>
      </c>
      <c r="C11" s="8" t="s">
        <v>1965</v>
      </c>
      <c r="D11" s="8" t="s">
        <v>1966</v>
      </c>
      <c r="E11" s="8" t="s">
        <v>1967</v>
      </c>
      <c r="F11" s="9" t="b">
        <v>0</v>
      </c>
    </row>
    <row r="12" spans="1:6">
      <c r="A12" s="8" t="s">
        <v>1963</v>
      </c>
      <c r="B12" s="8" t="s">
        <v>1964</v>
      </c>
      <c r="C12" s="8" t="s">
        <v>1968</v>
      </c>
      <c r="D12" s="8" t="s">
        <v>1969</v>
      </c>
      <c r="E12" s="8" t="s">
        <v>1970</v>
      </c>
      <c r="F12" s="9" t="b">
        <v>1</v>
      </c>
    </row>
    <row r="13" spans="1:6">
      <c r="A13" s="8" t="s">
        <v>1963</v>
      </c>
      <c r="B13" s="8" t="s">
        <v>1964</v>
      </c>
      <c r="C13" s="8" t="s">
        <v>1971</v>
      </c>
      <c r="D13" s="8" t="s">
        <v>1972</v>
      </c>
      <c r="E13" s="8" t="s">
        <v>1973</v>
      </c>
      <c r="F13" s="9" t="b">
        <v>1</v>
      </c>
    </row>
    <row r="14" spans="1:6" ht="28.5">
      <c r="A14" s="8" t="s">
        <v>1963</v>
      </c>
      <c r="B14" s="8" t="s">
        <v>1964</v>
      </c>
      <c r="C14" s="8" t="s">
        <v>1974</v>
      </c>
      <c r="D14" s="8" t="s">
        <v>1975</v>
      </c>
      <c r="E14" s="8" t="s">
        <v>1976</v>
      </c>
      <c r="F14" s="9" t="b">
        <v>1</v>
      </c>
    </row>
    <row r="15" spans="1:6" ht="28.5">
      <c r="A15" s="8" t="s">
        <v>1963</v>
      </c>
      <c r="B15" s="8" t="s">
        <v>1964</v>
      </c>
      <c r="C15" s="8" t="s">
        <v>194</v>
      </c>
      <c r="D15" s="8" t="s">
        <v>1977</v>
      </c>
      <c r="E15" s="8" t="s">
        <v>1978</v>
      </c>
      <c r="F15" s="9" t="b">
        <v>0</v>
      </c>
    </row>
    <row r="16" spans="1:6">
      <c r="A16" s="8" t="s">
        <v>412</v>
      </c>
      <c r="B16" s="8" t="s">
        <v>1979</v>
      </c>
      <c r="C16" s="8" t="s">
        <v>1980</v>
      </c>
      <c r="D16" s="8" t="s">
        <v>1981</v>
      </c>
      <c r="E16" s="8" t="s">
        <v>1982</v>
      </c>
      <c r="F16" s="9" t="b">
        <v>0</v>
      </c>
    </row>
    <row r="17" spans="1:6" ht="28.5">
      <c r="A17" s="8" t="s">
        <v>412</v>
      </c>
      <c r="B17" s="8" t="s">
        <v>1979</v>
      </c>
      <c r="C17" s="8" t="s">
        <v>1983</v>
      </c>
      <c r="D17" s="8" t="s">
        <v>1984</v>
      </c>
      <c r="E17" s="8" t="s">
        <v>1985</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5"/>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1923</v>
      </c>
      <c r="C1" s="7" t="s">
        <v>1925</v>
      </c>
      <c r="D1" s="7" t="s">
        <v>1986</v>
      </c>
    </row>
    <row r="2" spans="1:4">
      <c r="A2" s="8" t="s">
        <v>325</v>
      </c>
      <c r="B2" s="8" t="s">
        <v>1929</v>
      </c>
      <c r="C2" s="8" t="s">
        <v>1934</v>
      </c>
      <c r="D2" s="8"/>
    </row>
    <row r="3" spans="1:4">
      <c r="A3" s="8" t="s">
        <v>329</v>
      </c>
      <c r="B3" s="8" t="s">
        <v>1929</v>
      </c>
      <c r="C3" s="8" t="s">
        <v>1934</v>
      </c>
      <c r="D3" s="8"/>
    </row>
    <row r="4" spans="1:4" ht="28.5">
      <c r="A4" s="8" t="s">
        <v>342</v>
      </c>
      <c r="B4" s="8" t="s">
        <v>1963</v>
      </c>
      <c r="C4" s="8" t="s">
        <v>1968</v>
      </c>
      <c r="D4" s="8" t="s">
        <v>190</v>
      </c>
    </row>
    <row r="5" spans="1:4">
      <c r="A5" s="8" t="s">
        <v>360</v>
      </c>
      <c r="B5" s="8" t="s">
        <v>1929</v>
      </c>
      <c r="C5" s="8" t="s">
        <v>1934</v>
      </c>
      <c r="D5" s="8"/>
    </row>
    <row r="6" spans="1:4">
      <c r="A6" s="8" t="s">
        <v>360</v>
      </c>
      <c r="B6" s="8" t="s">
        <v>1963</v>
      </c>
      <c r="C6" s="8" t="s">
        <v>1971</v>
      </c>
      <c r="D6" s="8"/>
    </row>
    <row r="7" spans="1:4">
      <c r="A7" s="8" t="s">
        <v>353</v>
      </c>
      <c r="B7" s="8" t="s">
        <v>1929</v>
      </c>
      <c r="C7" s="8" t="s">
        <v>1931</v>
      </c>
      <c r="D7" s="8"/>
    </row>
    <row r="8" spans="1:4" ht="28.5">
      <c r="A8" s="8" t="s">
        <v>366</v>
      </c>
      <c r="B8" s="8" t="s">
        <v>1929</v>
      </c>
      <c r="C8" s="8" t="s">
        <v>1931</v>
      </c>
      <c r="D8" s="8"/>
    </row>
    <row r="9" spans="1:4">
      <c r="A9" s="8" t="s">
        <v>363</v>
      </c>
      <c r="B9" s="8" t="s">
        <v>1929</v>
      </c>
      <c r="C9" s="8" t="s">
        <v>1931</v>
      </c>
      <c r="D9" s="8"/>
    </row>
    <row r="10" spans="1:4">
      <c r="A10" s="8" t="s">
        <v>363</v>
      </c>
      <c r="B10" s="8" t="s">
        <v>1963</v>
      </c>
      <c r="C10" s="8" t="s">
        <v>1971</v>
      </c>
      <c r="D10" s="8"/>
    </row>
    <row r="11" spans="1:4">
      <c r="A11" s="8" t="s">
        <v>349</v>
      </c>
      <c r="B11" s="8" t="s">
        <v>1929</v>
      </c>
      <c r="C11" s="8" t="s">
        <v>1931</v>
      </c>
      <c r="D11" s="8"/>
    </row>
    <row r="12" spans="1:4">
      <c r="A12" s="8" t="s">
        <v>349</v>
      </c>
      <c r="B12" s="8" t="s">
        <v>1963</v>
      </c>
      <c r="C12" s="8" t="s">
        <v>1974</v>
      </c>
      <c r="D12" s="8"/>
    </row>
    <row r="13" spans="1:4">
      <c r="A13" s="8" t="s">
        <v>335</v>
      </c>
      <c r="B13" s="8" t="s">
        <v>1963</v>
      </c>
      <c r="C13" s="8" t="s">
        <v>1968</v>
      </c>
      <c r="D13" s="8" t="s">
        <v>190</v>
      </c>
    </row>
    <row r="14" spans="1:4">
      <c r="A14" s="8" t="s">
        <v>356</v>
      </c>
      <c r="B14" s="8" t="s">
        <v>1929</v>
      </c>
      <c r="C14" s="8" t="s">
        <v>1931</v>
      </c>
      <c r="D14" s="8"/>
    </row>
    <row r="15" spans="1:4">
      <c r="A15" s="8" t="s">
        <v>356</v>
      </c>
      <c r="B15" s="8" t="s">
        <v>412</v>
      </c>
      <c r="C15" s="8" t="s">
        <v>1983</v>
      </c>
      <c r="D15" s="8"/>
    </row>
    <row r="16" spans="1:4">
      <c r="A16" s="8" t="s">
        <v>346</v>
      </c>
      <c r="B16" s="8" t="s">
        <v>1963</v>
      </c>
      <c r="C16" s="8" t="s">
        <v>1968</v>
      </c>
      <c r="D16" s="8" t="s">
        <v>190</v>
      </c>
    </row>
    <row r="17" spans="1:4">
      <c r="A17" s="8" t="s">
        <v>338</v>
      </c>
      <c r="B17" s="8" t="s">
        <v>1963</v>
      </c>
      <c r="C17" s="8" t="s">
        <v>1971</v>
      </c>
      <c r="D17" s="8"/>
    </row>
    <row r="18" spans="1:4">
      <c r="A18" s="8" t="s">
        <v>340</v>
      </c>
      <c r="B18" s="8" t="s">
        <v>1963</v>
      </c>
      <c r="C18" s="8" t="s">
        <v>1968</v>
      </c>
      <c r="D18" s="8" t="s">
        <v>1987</v>
      </c>
    </row>
    <row r="19" spans="1:4">
      <c r="A19" s="8"/>
      <c r="B19" s="8"/>
      <c r="C19" s="8"/>
      <c r="D19" s="8"/>
    </row>
    <row r="20" spans="1:4">
      <c r="A20" s="8" t="s">
        <v>389</v>
      </c>
      <c r="B20" s="8" t="s">
        <v>1963</v>
      </c>
      <c r="C20" s="8" t="s">
        <v>1968</v>
      </c>
      <c r="D20" s="8"/>
    </row>
    <row r="21" spans="1:4">
      <c r="A21" s="8" t="s">
        <v>387</v>
      </c>
      <c r="B21" s="8" t="s">
        <v>1963</v>
      </c>
      <c r="C21" s="8" t="s">
        <v>1974</v>
      </c>
      <c r="D21" s="8"/>
    </row>
    <row r="22" spans="1:4">
      <c r="A22" s="8" t="s">
        <v>387</v>
      </c>
      <c r="B22" s="8" t="s">
        <v>1963</v>
      </c>
      <c r="C22" s="8" t="s">
        <v>194</v>
      </c>
      <c r="D22" s="8"/>
    </row>
    <row r="23" spans="1:4">
      <c r="A23" s="8" t="s">
        <v>382</v>
      </c>
      <c r="B23" s="8" t="s">
        <v>1963</v>
      </c>
      <c r="C23" s="8" t="s">
        <v>1968</v>
      </c>
      <c r="D23" s="8" t="s">
        <v>1988</v>
      </c>
    </row>
    <row r="24" spans="1:4">
      <c r="A24" s="8" t="s">
        <v>380</v>
      </c>
      <c r="B24" s="8" t="s">
        <v>1963</v>
      </c>
      <c r="C24" s="8" t="s">
        <v>1971</v>
      </c>
      <c r="D24" s="8"/>
    </row>
    <row r="25" spans="1:4">
      <c r="A25" s="8" t="s">
        <v>384</v>
      </c>
      <c r="B25" s="8" t="s">
        <v>1963</v>
      </c>
      <c r="C25" s="8" t="s">
        <v>1974</v>
      </c>
      <c r="D25" s="8"/>
    </row>
    <row r="26" spans="1:4">
      <c r="A26" s="8" t="s">
        <v>373</v>
      </c>
      <c r="B26" s="8" t="s">
        <v>412</v>
      </c>
      <c r="C26" s="8" t="s">
        <v>1983</v>
      </c>
      <c r="D26" s="8"/>
    </row>
    <row r="27" spans="1:4">
      <c r="A27" s="8" t="s">
        <v>369</v>
      </c>
      <c r="B27" s="8" t="s">
        <v>412</v>
      </c>
      <c r="C27" s="8" t="s">
        <v>1983</v>
      </c>
      <c r="D27" s="8"/>
    </row>
    <row r="28" spans="1:4" ht="28.5">
      <c r="A28" s="8" t="s">
        <v>1099</v>
      </c>
      <c r="B28" s="8" t="s">
        <v>1929</v>
      </c>
      <c r="C28" s="8" t="s">
        <v>1934</v>
      </c>
      <c r="D28" s="8"/>
    </row>
    <row r="29" spans="1:4" ht="28.5">
      <c r="A29" s="8" t="s">
        <v>1115</v>
      </c>
      <c r="B29" s="8" t="s">
        <v>1963</v>
      </c>
      <c r="C29" s="8" t="s">
        <v>1971</v>
      </c>
      <c r="D29" s="8"/>
    </row>
    <row r="30" spans="1:4" ht="28.5">
      <c r="A30" s="8" t="s">
        <v>1105</v>
      </c>
      <c r="B30" s="8" t="s">
        <v>1963</v>
      </c>
      <c r="C30" s="8" t="s">
        <v>1971</v>
      </c>
      <c r="D30" s="8"/>
    </row>
    <row r="31" spans="1:4" ht="28.5">
      <c r="A31" s="8" t="s">
        <v>1121</v>
      </c>
      <c r="B31" s="8" t="s">
        <v>1963</v>
      </c>
      <c r="C31" s="8" t="s">
        <v>1971</v>
      </c>
      <c r="D31" s="8"/>
    </row>
    <row r="32" spans="1:4">
      <c r="A32" s="8" t="s">
        <v>1111</v>
      </c>
      <c r="B32" s="8" t="s">
        <v>1963</v>
      </c>
      <c r="C32" s="8" t="s">
        <v>1968</v>
      </c>
      <c r="D32" s="8" t="s">
        <v>190</v>
      </c>
    </row>
    <row r="33" spans="1:4">
      <c r="A33" s="8" t="s">
        <v>1102</v>
      </c>
      <c r="B33" s="8" t="s">
        <v>1929</v>
      </c>
      <c r="C33" s="8" t="s">
        <v>1931</v>
      </c>
      <c r="D33" s="8"/>
    </row>
    <row r="34" spans="1:4">
      <c r="A34" s="8" t="s">
        <v>1118</v>
      </c>
      <c r="B34" s="8" t="s">
        <v>1937</v>
      </c>
      <c r="C34" s="8" t="s">
        <v>1939</v>
      </c>
      <c r="D34" s="8"/>
    </row>
    <row r="35" spans="1:4" ht="28.5">
      <c r="A35" s="8" t="s">
        <v>1109</v>
      </c>
      <c r="B35" s="8" t="s">
        <v>1963</v>
      </c>
      <c r="C35" s="8" t="s">
        <v>1968</v>
      </c>
      <c r="D35" s="8" t="s">
        <v>190</v>
      </c>
    </row>
    <row r="36" spans="1:4" ht="28.5">
      <c r="A36" s="8" t="s">
        <v>1123</v>
      </c>
      <c r="B36" s="8" t="s">
        <v>399</v>
      </c>
      <c r="C36" s="8" t="s">
        <v>1960</v>
      </c>
      <c r="D36" s="8"/>
    </row>
    <row r="37" spans="1:4">
      <c r="A37" s="8" t="s">
        <v>1154</v>
      </c>
      <c r="B37" s="8" t="s">
        <v>1963</v>
      </c>
      <c r="C37" s="8" t="s">
        <v>1974</v>
      </c>
      <c r="D37" s="8"/>
    </row>
    <row r="38" spans="1:4" ht="28.5">
      <c r="A38" s="8" t="s">
        <v>1144</v>
      </c>
      <c r="B38" s="8" t="s">
        <v>1963</v>
      </c>
      <c r="C38" s="8" t="s">
        <v>1968</v>
      </c>
      <c r="D38" s="8" t="s">
        <v>190</v>
      </c>
    </row>
    <row r="39" spans="1:4" ht="28.5">
      <c r="A39" s="8" t="s">
        <v>1150</v>
      </c>
      <c r="B39" s="8" t="s">
        <v>1963</v>
      </c>
      <c r="C39" s="8" t="s">
        <v>194</v>
      </c>
      <c r="D39" s="8"/>
    </row>
    <row r="40" spans="1:4" ht="28.5">
      <c r="A40" s="8" t="s">
        <v>1152</v>
      </c>
      <c r="B40" s="8" t="s">
        <v>412</v>
      </c>
      <c r="C40" s="8" t="s">
        <v>1983</v>
      </c>
      <c r="D40" s="8"/>
    </row>
    <row r="41" spans="1:4" ht="28.5">
      <c r="A41" s="8" t="s">
        <v>1152</v>
      </c>
      <c r="B41" s="8" t="s">
        <v>1963</v>
      </c>
      <c r="C41" s="8" t="s">
        <v>1971</v>
      </c>
      <c r="D41" s="8"/>
    </row>
    <row r="42" spans="1:4">
      <c r="A42" s="8" t="s">
        <v>1147</v>
      </c>
      <c r="B42" s="8" t="s">
        <v>1963</v>
      </c>
      <c r="C42" s="8" t="s">
        <v>1971</v>
      </c>
      <c r="D42" s="8"/>
    </row>
    <row r="43" spans="1:4">
      <c r="A43" s="8" t="s">
        <v>1147</v>
      </c>
      <c r="B43" s="8" t="s">
        <v>1963</v>
      </c>
      <c r="C43" s="8" t="s">
        <v>194</v>
      </c>
      <c r="D43" s="8"/>
    </row>
    <row r="44" spans="1:4">
      <c r="A44" s="8" t="s">
        <v>1139</v>
      </c>
      <c r="B44" s="8" t="s">
        <v>1963</v>
      </c>
      <c r="C44" s="8" t="s">
        <v>1971</v>
      </c>
      <c r="D44" s="8"/>
    </row>
    <row r="45" spans="1:4">
      <c r="A45" s="8" t="s">
        <v>1133</v>
      </c>
      <c r="B45" s="8" t="s">
        <v>399</v>
      </c>
      <c r="C45" s="8" t="s">
        <v>1960</v>
      </c>
      <c r="D45" s="8"/>
    </row>
    <row r="46" spans="1:4" ht="28.5">
      <c r="A46" s="8" t="s">
        <v>1137</v>
      </c>
      <c r="B46" s="8" t="s">
        <v>1963</v>
      </c>
      <c r="C46" s="8" t="s">
        <v>1968</v>
      </c>
      <c r="D46" s="8" t="s">
        <v>190</v>
      </c>
    </row>
    <row r="47" spans="1:4">
      <c r="A47" s="8" t="s">
        <v>1135</v>
      </c>
      <c r="B47" s="8" t="s">
        <v>1963</v>
      </c>
      <c r="C47" s="8" t="s">
        <v>1971</v>
      </c>
      <c r="D47" s="8"/>
    </row>
    <row r="48" spans="1:4" ht="28.5">
      <c r="A48" s="8" t="s">
        <v>1130</v>
      </c>
      <c r="B48" s="8" t="s">
        <v>1963</v>
      </c>
      <c r="C48" s="8" t="s">
        <v>1971</v>
      </c>
      <c r="D48" s="8"/>
    </row>
    <row r="49" spans="1:4" ht="28.5">
      <c r="A49" s="8" t="s">
        <v>1127</v>
      </c>
      <c r="B49" s="8" t="s">
        <v>1937</v>
      </c>
      <c r="C49" s="8" t="s">
        <v>1939</v>
      </c>
      <c r="D49" s="8"/>
    </row>
    <row r="50" spans="1:4" ht="28.5">
      <c r="A50" s="8" t="s">
        <v>1127</v>
      </c>
      <c r="B50" s="8" t="s">
        <v>1937</v>
      </c>
      <c r="C50" s="8" t="s">
        <v>1942</v>
      </c>
      <c r="D50" s="8"/>
    </row>
    <row r="51" spans="1:4" ht="28.5">
      <c r="A51" s="8" t="s">
        <v>1127</v>
      </c>
      <c r="B51" s="8" t="s">
        <v>1963</v>
      </c>
      <c r="C51" s="8" t="s">
        <v>1971</v>
      </c>
      <c r="D51" s="8"/>
    </row>
    <row r="52" spans="1:4">
      <c r="A52" s="8" t="s">
        <v>784</v>
      </c>
      <c r="B52" s="8" t="s">
        <v>1929</v>
      </c>
      <c r="C52" s="8" t="s">
        <v>1934</v>
      </c>
      <c r="D52" s="8"/>
    </row>
    <row r="53" spans="1:4" ht="28.5">
      <c r="A53" s="8" t="s">
        <v>786</v>
      </c>
      <c r="B53" s="8" t="s">
        <v>1929</v>
      </c>
      <c r="C53" s="8" t="s">
        <v>1934</v>
      </c>
      <c r="D53" s="8"/>
    </row>
    <row r="54" spans="1:4">
      <c r="A54" s="8" t="s">
        <v>782</v>
      </c>
      <c r="B54" s="8" t="s">
        <v>1929</v>
      </c>
      <c r="C54" s="8" t="s">
        <v>1934</v>
      </c>
      <c r="D54" s="8"/>
    </row>
    <row r="55" spans="1:4">
      <c r="A55" s="8" t="s">
        <v>777</v>
      </c>
      <c r="B55" s="8" t="s">
        <v>1929</v>
      </c>
      <c r="C55" s="8" t="s">
        <v>1934</v>
      </c>
      <c r="D55" s="8"/>
    </row>
    <row r="56" spans="1:4">
      <c r="A56" s="8" t="s">
        <v>780</v>
      </c>
      <c r="B56" s="8" t="s">
        <v>1929</v>
      </c>
      <c r="C56" s="8" t="s">
        <v>1934</v>
      </c>
      <c r="D56" s="8"/>
    </row>
    <row r="57" spans="1:4" ht="28.5">
      <c r="A57" s="8" t="s">
        <v>801</v>
      </c>
      <c r="B57" s="8" t="s">
        <v>1963</v>
      </c>
      <c r="C57" s="8" t="s">
        <v>1968</v>
      </c>
      <c r="D57" s="8" t="s">
        <v>839</v>
      </c>
    </row>
    <row r="58" spans="1:4">
      <c r="A58" s="8" t="s">
        <v>791</v>
      </c>
      <c r="B58" s="8" t="s">
        <v>412</v>
      </c>
      <c r="C58" s="8" t="s">
        <v>1983</v>
      </c>
      <c r="D58" s="8"/>
    </row>
    <row r="59" spans="1:4">
      <c r="A59" s="8" t="s">
        <v>791</v>
      </c>
      <c r="B59" s="8" t="s">
        <v>1963</v>
      </c>
      <c r="C59" s="8" t="s">
        <v>1974</v>
      </c>
      <c r="D59" s="8"/>
    </row>
    <row r="60" spans="1:4" ht="28.5">
      <c r="A60" s="8" t="s">
        <v>793</v>
      </c>
      <c r="B60" s="8" t="s">
        <v>1963</v>
      </c>
      <c r="C60" s="8" t="s">
        <v>1971</v>
      </c>
      <c r="D60" s="8"/>
    </row>
    <row r="61" spans="1:4">
      <c r="A61" s="8" t="s">
        <v>796</v>
      </c>
      <c r="B61" s="8" t="s">
        <v>1963</v>
      </c>
      <c r="C61" s="8" t="s">
        <v>1968</v>
      </c>
      <c r="D61" s="8" t="s">
        <v>839</v>
      </c>
    </row>
    <row r="62" spans="1:4" ht="28.5">
      <c r="A62" s="8" t="s">
        <v>788</v>
      </c>
      <c r="B62" s="8" t="s">
        <v>1963</v>
      </c>
      <c r="C62" s="8" t="s">
        <v>1971</v>
      </c>
      <c r="D62" s="8"/>
    </row>
    <row r="63" spans="1:4" ht="28.5">
      <c r="A63" s="8" t="s">
        <v>798</v>
      </c>
      <c r="B63" s="8" t="s">
        <v>1963</v>
      </c>
      <c r="C63" s="8" t="s">
        <v>1968</v>
      </c>
      <c r="D63" s="8" t="s">
        <v>414</v>
      </c>
    </row>
    <row r="64" spans="1:4">
      <c r="A64" s="8" t="s">
        <v>834</v>
      </c>
      <c r="B64" s="8" t="s">
        <v>412</v>
      </c>
      <c r="C64" s="8" t="s">
        <v>1983</v>
      </c>
      <c r="D64" s="8"/>
    </row>
    <row r="65" spans="1:4">
      <c r="A65" s="8" t="s">
        <v>834</v>
      </c>
      <c r="B65" s="8" t="s">
        <v>1963</v>
      </c>
      <c r="C65" s="8" t="s">
        <v>1974</v>
      </c>
      <c r="D65" s="8"/>
    </row>
    <row r="66" spans="1:4">
      <c r="A66" s="8" t="s">
        <v>832</v>
      </c>
      <c r="B66" s="8" t="s">
        <v>1963</v>
      </c>
      <c r="C66" s="8" t="s">
        <v>1971</v>
      </c>
      <c r="D66" s="8" t="s">
        <v>1989</v>
      </c>
    </row>
    <row r="67" spans="1:4">
      <c r="A67" s="8" t="s">
        <v>832</v>
      </c>
      <c r="B67" s="8" t="s">
        <v>1963</v>
      </c>
      <c r="C67" s="8" t="s">
        <v>1974</v>
      </c>
      <c r="D67" s="8"/>
    </row>
    <row r="68" spans="1:4">
      <c r="A68" s="8" t="s">
        <v>836</v>
      </c>
      <c r="B68" s="8" t="s">
        <v>412</v>
      </c>
      <c r="C68" s="8" t="s">
        <v>1983</v>
      </c>
      <c r="D68" s="8"/>
    </row>
    <row r="69" spans="1:4">
      <c r="A69" s="8" t="s">
        <v>829</v>
      </c>
      <c r="B69" s="8" t="s">
        <v>1963</v>
      </c>
      <c r="C69" s="8" t="s">
        <v>1974</v>
      </c>
      <c r="D69" s="8" t="s">
        <v>839</v>
      </c>
    </row>
    <row r="70" spans="1:4" ht="28.5">
      <c r="A70" s="8" t="s">
        <v>824</v>
      </c>
      <c r="B70" s="8" t="s">
        <v>1963</v>
      </c>
      <c r="C70" s="8" t="s">
        <v>1971</v>
      </c>
      <c r="D70" s="8"/>
    </row>
    <row r="71" spans="1:4" ht="28.5">
      <c r="A71" s="8" t="s">
        <v>819</v>
      </c>
      <c r="B71" s="8" t="s">
        <v>1963</v>
      </c>
      <c r="C71" s="8" t="s">
        <v>1968</v>
      </c>
      <c r="D71" s="8" t="s">
        <v>839</v>
      </c>
    </row>
    <row r="72" spans="1:4" ht="28.5">
      <c r="A72" s="8" t="s">
        <v>815</v>
      </c>
      <c r="B72" s="8" t="s">
        <v>1929</v>
      </c>
      <c r="C72" s="8" t="s">
        <v>1931</v>
      </c>
      <c r="D72" s="8"/>
    </row>
    <row r="73" spans="1:4" ht="28.5">
      <c r="A73" s="8" t="s">
        <v>815</v>
      </c>
      <c r="B73" s="8" t="s">
        <v>1963</v>
      </c>
      <c r="C73" s="8" t="s">
        <v>1971</v>
      </c>
      <c r="D73" s="8"/>
    </row>
    <row r="74" spans="1:4" ht="28.5">
      <c r="A74" s="8" t="s">
        <v>811</v>
      </c>
      <c r="B74" s="8" t="s">
        <v>1929</v>
      </c>
      <c r="C74" s="8" t="s">
        <v>1931</v>
      </c>
      <c r="D74" s="8"/>
    </row>
    <row r="75" spans="1:4" ht="28.5">
      <c r="A75" s="8" t="s">
        <v>822</v>
      </c>
      <c r="B75" s="8" t="s">
        <v>1937</v>
      </c>
      <c r="C75" s="8" t="s">
        <v>1939</v>
      </c>
      <c r="D75" s="8"/>
    </row>
    <row r="76" spans="1:4" ht="28.5">
      <c r="A76" s="8" t="s">
        <v>822</v>
      </c>
      <c r="B76" s="8" t="s">
        <v>1937</v>
      </c>
      <c r="C76" s="8" t="s">
        <v>1942</v>
      </c>
      <c r="D76" s="8"/>
    </row>
    <row r="77" spans="1:4" ht="28.5">
      <c r="A77" s="8" t="s">
        <v>822</v>
      </c>
      <c r="B77" s="8" t="s">
        <v>1963</v>
      </c>
      <c r="C77" s="8" t="s">
        <v>1971</v>
      </c>
      <c r="D77" s="8"/>
    </row>
    <row r="78" spans="1:4" ht="28.5">
      <c r="A78" s="8" t="s">
        <v>813</v>
      </c>
      <c r="B78" s="8" t="s">
        <v>1963</v>
      </c>
      <c r="C78" s="8" t="s">
        <v>1974</v>
      </c>
      <c r="D78" s="8"/>
    </row>
    <row r="79" spans="1:4" ht="28.5">
      <c r="A79" s="8" t="s">
        <v>817</v>
      </c>
      <c r="B79" s="8" t="s">
        <v>1929</v>
      </c>
      <c r="C79" s="8" t="s">
        <v>1931</v>
      </c>
      <c r="D79" s="8"/>
    </row>
    <row r="80" spans="1:4" ht="28.5">
      <c r="A80" s="8" t="s">
        <v>803</v>
      </c>
      <c r="B80" s="8" t="s">
        <v>399</v>
      </c>
      <c r="C80" s="8" t="s">
        <v>1960</v>
      </c>
      <c r="D80" s="8"/>
    </row>
    <row r="81" spans="1:4">
      <c r="A81" s="8" t="s">
        <v>805</v>
      </c>
      <c r="B81" s="8" t="s">
        <v>1937</v>
      </c>
      <c r="C81" s="8" t="s">
        <v>1939</v>
      </c>
      <c r="D81" s="8"/>
    </row>
    <row r="82" spans="1:4">
      <c r="A82" s="8" t="s">
        <v>807</v>
      </c>
      <c r="B82" s="8" t="s">
        <v>1963</v>
      </c>
      <c r="C82" s="8" t="s">
        <v>1965</v>
      </c>
      <c r="D82" s="8"/>
    </row>
    <row r="83" spans="1:4">
      <c r="A83" s="8" t="s">
        <v>867</v>
      </c>
      <c r="B83" s="8" t="s">
        <v>1929</v>
      </c>
      <c r="C83" s="8" t="s">
        <v>1934</v>
      </c>
      <c r="D83" s="8"/>
    </row>
    <row r="84" spans="1:4">
      <c r="A84" s="8" t="s">
        <v>878</v>
      </c>
      <c r="B84" s="8" t="s">
        <v>1963</v>
      </c>
      <c r="C84" s="8" t="s">
        <v>1968</v>
      </c>
      <c r="D84" s="8" t="s">
        <v>190</v>
      </c>
    </row>
    <row r="85" spans="1:4" ht="28.5">
      <c r="A85" s="8" t="s">
        <v>881</v>
      </c>
      <c r="B85" s="8" t="s">
        <v>1963</v>
      </c>
      <c r="C85" s="8" t="s">
        <v>1971</v>
      </c>
      <c r="D85" s="8"/>
    </row>
    <row r="86" spans="1:4">
      <c r="A86" s="8" t="s">
        <v>884</v>
      </c>
      <c r="B86" s="8" t="s">
        <v>1963</v>
      </c>
      <c r="C86" s="8" t="s">
        <v>1968</v>
      </c>
      <c r="D86" s="8" t="s">
        <v>190</v>
      </c>
    </row>
    <row r="87" spans="1:4" ht="28.5">
      <c r="A87" s="8" t="s">
        <v>872</v>
      </c>
      <c r="B87" s="8" t="s">
        <v>1929</v>
      </c>
      <c r="C87" s="8" t="s">
        <v>1931</v>
      </c>
      <c r="D87" s="8"/>
    </row>
    <row r="88" spans="1:4">
      <c r="A88" s="8" t="s">
        <v>875</v>
      </c>
      <c r="B88" s="8" t="s">
        <v>1963</v>
      </c>
      <c r="C88" s="8" t="s">
        <v>1968</v>
      </c>
      <c r="D88" s="8" t="s">
        <v>190</v>
      </c>
    </row>
    <row r="89" spans="1:4">
      <c r="A89" s="8" t="s">
        <v>886</v>
      </c>
      <c r="B89" s="8" t="s">
        <v>1963</v>
      </c>
      <c r="C89" s="8" t="s">
        <v>1971</v>
      </c>
      <c r="D89" s="8"/>
    </row>
    <row r="90" spans="1:4">
      <c r="A90" s="8" t="s">
        <v>870</v>
      </c>
      <c r="B90" s="8" t="s">
        <v>399</v>
      </c>
      <c r="C90" s="8" t="s">
        <v>1960</v>
      </c>
      <c r="D90" s="8"/>
    </row>
    <row r="91" spans="1:4">
      <c r="A91" s="8" t="s">
        <v>910</v>
      </c>
      <c r="B91" s="8" t="s">
        <v>1963</v>
      </c>
      <c r="C91" s="8" t="s">
        <v>1968</v>
      </c>
      <c r="D91" s="8"/>
    </row>
    <row r="92" spans="1:4" ht="28.5">
      <c r="A92" s="8" t="s">
        <v>909</v>
      </c>
      <c r="B92" s="8" t="s">
        <v>1963</v>
      </c>
      <c r="C92" s="8" t="s">
        <v>1971</v>
      </c>
      <c r="D92" s="8" t="s">
        <v>1990</v>
      </c>
    </row>
    <row r="93" spans="1:4">
      <c r="A93" s="8" t="s">
        <v>906</v>
      </c>
      <c r="B93" s="8" t="s">
        <v>1963</v>
      </c>
      <c r="C93" s="8" t="s">
        <v>1968</v>
      </c>
      <c r="D93" s="8" t="s">
        <v>1988</v>
      </c>
    </row>
    <row r="94" spans="1:4" ht="28.5">
      <c r="A94" s="8" t="s">
        <v>912</v>
      </c>
      <c r="B94" s="8" t="s">
        <v>1937</v>
      </c>
      <c r="C94" s="8" t="s">
        <v>1942</v>
      </c>
      <c r="D94" s="8"/>
    </row>
    <row r="95" spans="1:4">
      <c r="A95" s="8" t="s">
        <v>904</v>
      </c>
      <c r="B95" s="8" t="s">
        <v>1963</v>
      </c>
      <c r="C95" s="8" t="s">
        <v>1968</v>
      </c>
      <c r="D95" s="8" t="s">
        <v>190</v>
      </c>
    </row>
    <row r="96" spans="1:4" ht="28.5">
      <c r="A96" s="8" t="s">
        <v>898</v>
      </c>
      <c r="B96" s="8" t="s">
        <v>399</v>
      </c>
      <c r="C96" s="8" t="s">
        <v>1960</v>
      </c>
      <c r="D96" s="8"/>
    </row>
    <row r="97" spans="1:4">
      <c r="A97" s="8" t="s">
        <v>900</v>
      </c>
      <c r="B97" s="8" t="s">
        <v>1963</v>
      </c>
      <c r="C97" s="8" t="s">
        <v>1971</v>
      </c>
      <c r="D97" s="8"/>
    </row>
    <row r="98" spans="1:4" ht="28.5">
      <c r="A98" s="8" t="s">
        <v>902</v>
      </c>
      <c r="B98" s="8" t="s">
        <v>412</v>
      </c>
      <c r="C98" s="8" t="s">
        <v>1980</v>
      </c>
      <c r="D98" s="8"/>
    </row>
    <row r="99" spans="1:4">
      <c r="A99" s="8" t="s">
        <v>890</v>
      </c>
      <c r="B99" s="8" t="s">
        <v>1963</v>
      </c>
      <c r="C99" s="8" t="s">
        <v>1968</v>
      </c>
      <c r="D99" s="8" t="s">
        <v>190</v>
      </c>
    </row>
    <row r="100" spans="1:4">
      <c r="A100" s="8" t="s">
        <v>888</v>
      </c>
      <c r="B100" s="8" t="s">
        <v>1929</v>
      </c>
      <c r="C100" s="8" t="s">
        <v>1931</v>
      </c>
      <c r="D100" s="8"/>
    </row>
    <row r="101" spans="1:4">
      <c r="A101" s="8" t="s">
        <v>894</v>
      </c>
      <c r="B101" s="8" t="s">
        <v>1937</v>
      </c>
      <c r="C101" s="8" t="s">
        <v>1939</v>
      </c>
      <c r="D101" s="8"/>
    </row>
    <row r="102" spans="1:4">
      <c r="A102" s="8" t="s">
        <v>896</v>
      </c>
      <c r="B102" s="8" t="s">
        <v>1963</v>
      </c>
      <c r="C102" s="8" t="s">
        <v>1965</v>
      </c>
      <c r="D102" s="8"/>
    </row>
    <row r="103" spans="1:4" ht="28.5">
      <c r="A103" s="8" t="s">
        <v>142</v>
      </c>
      <c r="B103" s="8" t="s">
        <v>1929</v>
      </c>
      <c r="C103" s="8" t="s">
        <v>1934</v>
      </c>
      <c r="D103" s="8"/>
    </row>
    <row r="104" spans="1:4" ht="28.5">
      <c r="A104" s="8" t="s">
        <v>144</v>
      </c>
      <c r="B104" s="8" t="s">
        <v>1929</v>
      </c>
      <c r="C104" s="8" t="s">
        <v>1934</v>
      </c>
      <c r="D104" s="8"/>
    </row>
    <row r="105" spans="1:4" ht="28.5">
      <c r="A105" s="8" t="s">
        <v>146</v>
      </c>
      <c r="B105" s="8" t="s">
        <v>1963</v>
      </c>
      <c r="C105" s="8" t="s">
        <v>1971</v>
      </c>
      <c r="D105" s="8"/>
    </row>
    <row r="106" spans="1:4">
      <c r="A106" s="8" t="s">
        <v>169</v>
      </c>
      <c r="B106" s="8" t="s">
        <v>1929</v>
      </c>
      <c r="C106" s="8" t="s">
        <v>1931</v>
      </c>
      <c r="D106" s="8"/>
    </row>
    <row r="107" spans="1:4">
      <c r="A107" s="8" t="s">
        <v>152</v>
      </c>
      <c r="B107" s="8" t="s">
        <v>1963</v>
      </c>
      <c r="C107" s="8" t="s">
        <v>1971</v>
      </c>
      <c r="D107" s="8"/>
    </row>
    <row r="108" spans="1:4">
      <c r="A108" s="8" t="s">
        <v>148</v>
      </c>
      <c r="B108" s="8" t="s">
        <v>1963</v>
      </c>
      <c r="C108" s="8" t="s">
        <v>1968</v>
      </c>
      <c r="D108" s="8" t="s">
        <v>190</v>
      </c>
    </row>
    <row r="109" spans="1:4" ht="28.5">
      <c r="A109" s="8" t="s">
        <v>255</v>
      </c>
      <c r="B109" s="8" t="s">
        <v>1963</v>
      </c>
      <c r="C109" s="8" t="s">
        <v>1971</v>
      </c>
      <c r="D109" s="8"/>
    </row>
    <row r="110" spans="1:4">
      <c r="A110" s="8" t="s">
        <v>150</v>
      </c>
      <c r="B110" s="8" t="s">
        <v>1963</v>
      </c>
      <c r="C110" s="8" t="s">
        <v>1971</v>
      </c>
      <c r="D110" s="8"/>
    </row>
    <row r="111" spans="1:4">
      <c r="A111" s="8" t="s">
        <v>167</v>
      </c>
      <c r="B111" s="8" t="s">
        <v>1963</v>
      </c>
      <c r="C111" s="8" t="s">
        <v>1971</v>
      </c>
      <c r="D111" s="8"/>
    </row>
    <row r="112" spans="1:4">
      <c r="A112" s="8" t="s">
        <v>164</v>
      </c>
      <c r="B112" s="8" t="s">
        <v>1963</v>
      </c>
      <c r="C112" s="8" t="s">
        <v>1971</v>
      </c>
      <c r="D112" s="8"/>
    </row>
    <row r="113" spans="1:4">
      <c r="A113" s="8" t="s">
        <v>162</v>
      </c>
      <c r="B113" s="8" t="s">
        <v>1963</v>
      </c>
      <c r="C113" s="8" t="s">
        <v>1971</v>
      </c>
      <c r="D113" s="8"/>
    </row>
    <row r="114" spans="1:4">
      <c r="A114" s="8" t="s">
        <v>156</v>
      </c>
      <c r="B114" s="8" t="s">
        <v>1963</v>
      </c>
      <c r="C114" s="8" t="s">
        <v>1971</v>
      </c>
      <c r="D114" s="8"/>
    </row>
    <row r="115" spans="1:4">
      <c r="A115" s="8" t="s">
        <v>158</v>
      </c>
      <c r="B115" s="8" t="s">
        <v>1963</v>
      </c>
      <c r="C115" s="8" t="s">
        <v>1971</v>
      </c>
      <c r="D115" s="8"/>
    </row>
    <row r="116" spans="1:4">
      <c r="A116" s="8" t="s">
        <v>154</v>
      </c>
      <c r="B116" s="8" t="s">
        <v>1963</v>
      </c>
      <c r="C116" s="8" t="s">
        <v>1968</v>
      </c>
      <c r="D116" s="8" t="s">
        <v>190</v>
      </c>
    </row>
    <row r="117" spans="1:4" ht="28.5">
      <c r="A117" s="8" t="s">
        <v>259</v>
      </c>
      <c r="B117" s="8" t="s">
        <v>399</v>
      </c>
      <c r="C117" s="8" t="s">
        <v>1960</v>
      </c>
      <c r="D117" s="8"/>
    </row>
    <row r="118" spans="1:4">
      <c r="A118" s="8" t="s">
        <v>176</v>
      </c>
      <c r="B118" s="8" t="s">
        <v>1963</v>
      </c>
      <c r="C118" s="8" t="s">
        <v>1971</v>
      </c>
      <c r="D118" s="8"/>
    </row>
    <row r="119" spans="1:4">
      <c r="A119" s="8" t="s">
        <v>178</v>
      </c>
      <c r="B119" s="8" t="s">
        <v>1963</v>
      </c>
      <c r="C119" s="8" t="s">
        <v>1971</v>
      </c>
      <c r="D119" s="8"/>
    </row>
    <row r="120" spans="1:4">
      <c r="A120" s="8" t="s">
        <v>180</v>
      </c>
      <c r="B120" s="8" t="s">
        <v>1963</v>
      </c>
      <c r="C120" s="8" t="s">
        <v>1971</v>
      </c>
      <c r="D120" s="8" t="s">
        <v>1989</v>
      </c>
    </row>
    <row r="121" spans="1:4">
      <c r="A121" s="8" t="s">
        <v>174</v>
      </c>
      <c r="B121" s="8" t="s">
        <v>1963</v>
      </c>
      <c r="C121" s="8" t="s">
        <v>1971</v>
      </c>
      <c r="D121" s="8" t="s">
        <v>1989</v>
      </c>
    </row>
    <row r="122" spans="1:4">
      <c r="A122" s="8" t="s">
        <v>172</v>
      </c>
      <c r="B122" s="8" t="s">
        <v>1963</v>
      </c>
      <c r="C122" s="8" t="s">
        <v>1968</v>
      </c>
      <c r="D122" s="8"/>
    </row>
    <row r="123" spans="1:4" ht="28.5">
      <c r="A123" s="8" t="s">
        <v>1514</v>
      </c>
      <c r="B123" s="8" t="s">
        <v>1929</v>
      </c>
      <c r="C123" s="8" t="s">
        <v>1934</v>
      </c>
      <c r="D123" s="8"/>
    </row>
    <row r="124" spans="1:4" ht="28.5">
      <c r="A124" s="8" t="s">
        <v>1508</v>
      </c>
      <c r="B124" s="8" t="s">
        <v>1929</v>
      </c>
      <c r="C124" s="8" t="s">
        <v>1934</v>
      </c>
      <c r="D124" s="8"/>
    </row>
    <row r="125" spans="1:4" ht="28.5">
      <c r="A125" s="8" t="s">
        <v>1516</v>
      </c>
      <c r="B125" s="8" t="s">
        <v>1929</v>
      </c>
      <c r="C125" s="8" t="s">
        <v>1934</v>
      </c>
      <c r="D125" s="8"/>
    </row>
    <row r="126" spans="1:4">
      <c r="A126" s="8" t="s">
        <v>1512</v>
      </c>
      <c r="B126" s="8" t="s">
        <v>1929</v>
      </c>
      <c r="C126" s="8" t="s">
        <v>1934</v>
      </c>
      <c r="D126" s="8"/>
    </row>
    <row r="127" spans="1:4" ht="28.5">
      <c r="A127" s="8" t="s">
        <v>1510</v>
      </c>
      <c r="B127" s="8" t="s">
        <v>1929</v>
      </c>
      <c r="C127" s="8" t="s">
        <v>1934</v>
      </c>
      <c r="D127" s="8"/>
    </row>
    <row r="128" spans="1:4" ht="28.5">
      <c r="A128" s="8" t="s">
        <v>1505</v>
      </c>
      <c r="B128" s="8" t="s">
        <v>1929</v>
      </c>
      <c r="C128" s="8" t="s">
        <v>1934</v>
      </c>
      <c r="D128" s="8"/>
    </row>
    <row r="129" spans="1:4" ht="28.5">
      <c r="A129" s="8" t="s">
        <v>1544</v>
      </c>
      <c r="B129" s="8" t="s">
        <v>1963</v>
      </c>
      <c r="C129" s="8" t="s">
        <v>1971</v>
      </c>
      <c r="D129" s="8"/>
    </row>
    <row r="130" spans="1:4" ht="28.5">
      <c r="A130" s="8" t="s">
        <v>1534</v>
      </c>
      <c r="B130" s="8" t="s">
        <v>399</v>
      </c>
      <c r="C130" s="8" t="s">
        <v>1960</v>
      </c>
      <c r="D130" s="8"/>
    </row>
    <row r="131" spans="1:4" ht="28.5">
      <c r="A131" s="8" t="s">
        <v>1526</v>
      </c>
      <c r="B131" s="8" t="s">
        <v>399</v>
      </c>
      <c r="C131" s="8" t="s">
        <v>1960</v>
      </c>
      <c r="D131" s="8"/>
    </row>
    <row r="132" spans="1:4" ht="28.5">
      <c r="A132" s="8" t="s">
        <v>1526</v>
      </c>
      <c r="B132" s="8" t="s">
        <v>1963</v>
      </c>
      <c r="C132" s="8" t="s">
        <v>1971</v>
      </c>
      <c r="D132" s="8"/>
    </row>
    <row r="133" spans="1:4" ht="28.5">
      <c r="A133" s="8" t="s">
        <v>1530</v>
      </c>
      <c r="B133" s="8" t="s">
        <v>1963</v>
      </c>
      <c r="C133" s="8" t="s">
        <v>1968</v>
      </c>
      <c r="D133" s="8" t="s">
        <v>839</v>
      </c>
    </row>
    <row r="134" spans="1:4" ht="28.5">
      <c r="A134" s="8" t="s">
        <v>1518</v>
      </c>
      <c r="B134" s="8" t="s">
        <v>1963</v>
      </c>
      <c r="C134" s="8" t="s">
        <v>1971</v>
      </c>
      <c r="D134" s="8"/>
    </row>
    <row r="135" spans="1:4">
      <c r="A135" s="8" t="s">
        <v>1537</v>
      </c>
      <c r="B135" s="8" t="s">
        <v>1963</v>
      </c>
      <c r="C135" s="8" t="s">
        <v>1971</v>
      </c>
      <c r="D135" s="8"/>
    </row>
    <row r="136" spans="1:4">
      <c r="A136" s="8" t="s">
        <v>1524</v>
      </c>
      <c r="B136" s="8" t="s">
        <v>1963</v>
      </c>
      <c r="C136" s="8" t="s">
        <v>1968</v>
      </c>
      <c r="D136" s="8" t="s">
        <v>423</v>
      </c>
    </row>
    <row r="137" spans="1:4" ht="28.5">
      <c r="A137" s="8" t="s">
        <v>1521</v>
      </c>
      <c r="B137" s="8" t="s">
        <v>1963</v>
      </c>
      <c r="C137" s="8" t="s">
        <v>1968</v>
      </c>
      <c r="D137" s="8" t="s">
        <v>414</v>
      </c>
    </row>
    <row r="138" spans="1:4" ht="28.5">
      <c r="A138" s="8" t="s">
        <v>1540</v>
      </c>
      <c r="B138" s="8" t="s">
        <v>399</v>
      </c>
      <c r="C138" s="8" t="s">
        <v>1960</v>
      </c>
      <c r="D138" s="8"/>
    </row>
    <row r="139" spans="1:4" ht="28.5">
      <c r="A139" s="8" t="s">
        <v>1540</v>
      </c>
      <c r="B139" s="8" t="s">
        <v>1963</v>
      </c>
      <c r="C139" s="8" t="s">
        <v>1971</v>
      </c>
      <c r="D139" s="8"/>
    </row>
    <row r="140" spans="1:4" ht="28.5">
      <c r="A140" s="8" t="s">
        <v>1595</v>
      </c>
      <c r="B140" s="8" t="s">
        <v>1963</v>
      </c>
      <c r="C140" s="8" t="s">
        <v>1971</v>
      </c>
      <c r="D140" s="8"/>
    </row>
    <row r="141" spans="1:4" ht="28.5">
      <c r="A141" s="8" t="s">
        <v>1590</v>
      </c>
      <c r="B141" s="8" t="s">
        <v>1963</v>
      </c>
      <c r="C141" s="8" t="s">
        <v>1971</v>
      </c>
      <c r="D141" s="8"/>
    </row>
    <row r="142" spans="1:4">
      <c r="A142" s="8" t="s">
        <v>1597</v>
      </c>
      <c r="B142" s="8" t="s">
        <v>412</v>
      </c>
      <c r="C142" s="8" t="s">
        <v>1983</v>
      </c>
      <c r="D142" s="8"/>
    </row>
    <row r="143" spans="1:4" ht="28.5">
      <c r="A143" s="8" t="s">
        <v>1576</v>
      </c>
      <c r="B143" s="8" t="s">
        <v>1963</v>
      </c>
      <c r="C143" s="8" t="s">
        <v>1971</v>
      </c>
      <c r="D143" s="8"/>
    </row>
    <row r="144" spans="1:4" ht="28.5">
      <c r="A144" s="8" t="s">
        <v>1579</v>
      </c>
      <c r="B144" s="8" t="s">
        <v>412</v>
      </c>
      <c r="C144" s="8" t="s">
        <v>1983</v>
      </c>
      <c r="D144" s="8"/>
    </row>
    <row r="145" spans="1:4" ht="28.5">
      <c r="A145" s="8" t="s">
        <v>1579</v>
      </c>
      <c r="B145" s="8" t="s">
        <v>1963</v>
      </c>
      <c r="C145" s="8" t="s">
        <v>1971</v>
      </c>
      <c r="D145" s="8"/>
    </row>
    <row r="146" spans="1:4" ht="28.5">
      <c r="A146" s="8" t="s">
        <v>1584</v>
      </c>
      <c r="B146" s="8" t="s">
        <v>1963</v>
      </c>
      <c r="C146" s="8" t="s">
        <v>1971</v>
      </c>
      <c r="D146" s="8"/>
    </row>
    <row r="147" spans="1:4" ht="28.5">
      <c r="A147" s="8" t="s">
        <v>1582</v>
      </c>
      <c r="B147" s="8" t="s">
        <v>1929</v>
      </c>
      <c r="C147" s="8" t="s">
        <v>1931</v>
      </c>
      <c r="D147" s="8"/>
    </row>
    <row r="148" spans="1:4" ht="28.5">
      <c r="A148" s="8" t="s">
        <v>1582</v>
      </c>
      <c r="B148" s="8" t="s">
        <v>412</v>
      </c>
      <c r="C148" s="8" t="s">
        <v>1983</v>
      </c>
      <c r="D148" s="8"/>
    </row>
    <row r="149" spans="1:4" ht="28.5">
      <c r="A149" s="8" t="s">
        <v>1556</v>
      </c>
      <c r="B149" s="8" t="s">
        <v>1929</v>
      </c>
      <c r="C149" s="8" t="s">
        <v>1931</v>
      </c>
      <c r="D149" s="8"/>
    </row>
    <row r="150" spans="1:4" ht="28.5">
      <c r="A150" s="8" t="s">
        <v>1559</v>
      </c>
      <c r="B150" s="8" t="s">
        <v>1929</v>
      </c>
      <c r="C150" s="8" t="s">
        <v>1931</v>
      </c>
      <c r="D150" s="8"/>
    </row>
    <row r="151" spans="1:4" ht="28.5">
      <c r="A151" s="8" t="s">
        <v>1559</v>
      </c>
      <c r="B151" s="8" t="s">
        <v>399</v>
      </c>
      <c r="C151" s="8" t="s">
        <v>1960</v>
      </c>
      <c r="D151" s="8"/>
    </row>
    <row r="152" spans="1:4" ht="28.5">
      <c r="A152" s="8" t="s">
        <v>1550</v>
      </c>
      <c r="B152" s="8" t="s">
        <v>1929</v>
      </c>
      <c r="C152" s="8" t="s">
        <v>1931</v>
      </c>
      <c r="D152" s="8"/>
    </row>
    <row r="153" spans="1:4" ht="28.5">
      <c r="A153" s="8" t="s">
        <v>1550</v>
      </c>
      <c r="B153" s="8" t="s">
        <v>399</v>
      </c>
      <c r="C153" s="8" t="s">
        <v>1960</v>
      </c>
      <c r="D153" s="8"/>
    </row>
    <row r="154" spans="1:4" ht="28.5">
      <c r="A154" s="8" t="s">
        <v>1566</v>
      </c>
      <c r="B154" s="8" t="s">
        <v>1929</v>
      </c>
      <c r="C154" s="8" t="s">
        <v>1931</v>
      </c>
      <c r="D154" s="8"/>
    </row>
    <row r="155" spans="1:4" ht="28.5">
      <c r="A155" s="8" t="s">
        <v>1569</v>
      </c>
      <c r="B155" s="8" t="s">
        <v>1929</v>
      </c>
      <c r="C155" s="8" t="s">
        <v>1931</v>
      </c>
      <c r="D155" s="8"/>
    </row>
    <row r="156" spans="1:4" ht="28.5">
      <c r="A156" s="8" t="s">
        <v>1569</v>
      </c>
      <c r="B156" s="8" t="s">
        <v>1963</v>
      </c>
      <c r="C156" s="8" t="s">
        <v>1971</v>
      </c>
      <c r="D156" s="8"/>
    </row>
    <row r="157" spans="1:4" ht="28.5">
      <c r="A157" s="8" t="s">
        <v>1553</v>
      </c>
      <c r="B157" s="8" t="s">
        <v>1929</v>
      </c>
      <c r="C157" s="8" t="s">
        <v>1931</v>
      </c>
      <c r="D157" s="8"/>
    </row>
    <row r="158" spans="1:4" ht="28.5">
      <c r="A158" s="8" t="s">
        <v>1553</v>
      </c>
      <c r="B158" s="8" t="s">
        <v>1963</v>
      </c>
      <c r="C158" s="8" t="s">
        <v>1965</v>
      </c>
      <c r="D158" s="8"/>
    </row>
    <row r="159" spans="1:4" ht="28.5">
      <c r="A159" s="8" t="s">
        <v>1563</v>
      </c>
      <c r="B159" s="8" t="s">
        <v>1929</v>
      </c>
      <c r="C159" s="8" t="s">
        <v>1931</v>
      </c>
      <c r="D159" s="8"/>
    </row>
    <row r="160" spans="1:4" ht="28.5">
      <c r="A160" s="8" t="s">
        <v>1572</v>
      </c>
      <c r="B160" s="8" t="s">
        <v>1963</v>
      </c>
      <c r="C160" s="8" t="s">
        <v>1968</v>
      </c>
      <c r="D160" s="8" t="s">
        <v>190</v>
      </c>
    </row>
    <row r="161" spans="1:4" ht="28.5">
      <c r="A161" s="8" t="s">
        <v>262</v>
      </c>
      <c r="B161" s="8" t="s">
        <v>1929</v>
      </c>
      <c r="C161" s="8" t="s">
        <v>1934</v>
      </c>
      <c r="D161" s="8"/>
    </row>
    <row r="162" spans="1:4" ht="28.5">
      <c r="A162" s="8" t="s">
        <v>305</v>
      </c>
      <c r="B162" s="8" t="s">
        <v>1963</v>
      </c>
      <c r="C162" s="8" t="s">
        <v>1968</v>
      </c>
      <c r="D162" s="8" t="s">
        <v>190</v>
      </c>
    </row>
    <row r="163" spans="1:4" ht="28.5">
      <c r="A163" s="8" t="s">
        <v>288</v>
      </c>
      <c r="B163" s="8" t="s">
        <v>1929</v>
      </c>
      <c r="C163" s="8" t="s">
        <v>1931</v>
      </c>
      <c r="D163" s="8"/>
    </row>
    <row r="164" spans="1:4" ht="28.5">
      <c r="A164" s="8" t="s">
        <v>278</v>
      </c>
      <c r="B164" s="8" t="s">
        <v>1963</v>
      </c>
      <c r="C164" s="8" t="s">
        <v>1971</v>
      </c>
      <c r="D164" s="8"/>
    </row>
    <row r="165" spans="1:4" ht="28.5">
      <c r="A165" s="8" t="s">
        <v>282</v>
      </c>
      <c r="B165" s="8" t="s">
        <v>1929</v>
      </c>
      <c r="C165" s="8" t="s">
        <v>1931</v>
      </c>
      <c r="D165" s="8"/>
    </row>
    <row r="166" spans="1:4" ht="28.5">
      <c r="A166" s="8" t="s">
        <v>282</v>
      </c>
      <c r="B166" s="8" t="s">
        <v>1963</v>
      </c>
      <c r="C166" s="8" t="s">
        <v>1971</v>
      </c>
      <c r="D166" s="8"/>
    </row>
    <row r="167" spans="1:4" ht="28.5">
      <c r="A167" s="8" t="s">
        <v>270</v>
      </c>
      <c r="B167" s="8" t="s">
        <v>1963</v>
      </c>
      <c r="C167" s="8" t="s">
        <v>1971</v>
      </c>
      <c r="D167" s="8"/>
    </row>
    <row r="168" spans="1:4" ht="28.5">
      <c r="A168" s="8" t="s">
        <v>294</v>
      </c>
      <c r="B168" s="8" t="s">
        <v>1963</v>
      </c>
      <c r="C168" s="8" t="s">
        <v>1971</v>
      </c>
      <c r="D168" s="8"/>
    </row>
    <row r="169" spans="1:4" ht="28.5">
      <c r="A169" s="8" t="s">
        <v>275</v>
      </c>
      <c r="B169" s="8" t="s">
        <v>1963</v>
      </c>
      <c r="C169" s="8" t="s">
        <v>1968</v>
      </c>
      <c r="D169" s="8" t="s">
        <v>190</v>
      </c>
    </row>
    <row r="170" spans="1:4">
      <c r="A170" s="8" t="s">
        <v>273</v>
      </c>
      <c r="B170" s="8" t="s">
        <v>1963</v>
      </c>
      <c r="C170" s="8" t="s">
        <v>1971</v>
      </c>
      <c r="D170" s="8"/>
    </row>
    <row r="171" spans="1:4" ht="28.5">
      <c r="A171" s="8" t="s">
        <v>286</v>
      </c>
      <c r="B171" s="8" t="s">
        <v>399</v>
      </c>
      <c r="C171" s="8" t="s">
        <v>1960</v>
      </c>
      <c r="D171" s="8"/>
    </row>
    <row r="172" spans="1:4" ht="28.5">
      <c r="A172" s="8" t="s">
        <v>302</v>
      </c>
      <c r="B172" s="8" t="s">
        <v>399</v>
      </c>
      <c r="C172" s="8" t="s">
        <v>1960</v>
      </c>
      <c r="D172" s="8"/>
    </row>
    <row r="173" spans="1:4" ht="28.5">
      <c r="A173" s="8" t="s">
        <v>292</v>
      </c>
      <c r="B173" s="8" t="s">
        <v>399</v>
      </c>
      <c r="C173" s="8" t="s">
        <v>1960</v>
      </c>
      <c r="D173" s="8"/>
    </row>
    <row r="174" spans="1:4" ht="28.5">
      <c r="A174" s="8" t="s">
        <v>317</v>
      </c>
      <c r="B174" s="8" t="s">
        <v>1963</v>
      </c>
      <c r="C174" s="8" t="s">
        <v>1971</v>
      </c>
      <c r="D174" s="8"/>
    </row>
    <row r="175" spans="1:4" ht="28.5">
      <c r="A175" s="8" t="s">
        <v>312</v>
      </c>
      <c r="B175" s="8" t="s">
        <v>1963</v>
      </c>
      <c r="C175" s="8" t="s">
        <v>1974</v>
      </c>
      <c r="D175" s="8"/>
    </row>
    <row r="176" spans="1:4" ht="28.5">
      <c r="A176" s="8" t="s">
        <v>321</v>
      </c>
      <c r="B176" s="8" t="s">
        <v>399</v>
      </c>
      <c r="C176" s="8" t="s">
        <v>1960</v>
      </c>
      <c r="D176" s="8"/>
    </row>
    <row r="177" spans="1:4" ht="28.5">
      <c r="A177" s="8" t="s">
        <v>319</v>
      </c>
      <c r="B177" s="8" t="s">
        <v>1963</v>
      </c>
      <c r="C177" s="8" t="s">
        <v>1968</v>
      </c>
      <c r="D177" s="8" t="s">
        <v>1991</v>
      </c>
    </row>
    <row r="178" spans="1:4" ht="28.5">
      <c r="A178" s="8" t="s">
        <v>315</v>
      </c>
      <c r="B178" s="8" t="s">
        <v>412</v>
      </c>
      <c r="C178" s="8" t="s">
        <v>1983</v>
      </c>
      <c r="D178" s="8"/>
    </row>
    <row r="179" spans="1:4">
      <c r="A179" s="8" t="s">
        <v>309</v>
      </c>
      <c r="B179" s="8" t="s">
        <v>1963</v>
      </c>
      <c r="C179" s="8" t="s">
        <v>1974</v>
      </c>
      <c r="D179" s="8"/>
    </row>
    <row r="180" spans="1:4" ht="28.5">
      <c r="A180" s="8" t="s">
        <v>266</v>
      </c>
      <c r="B180" s="8" t="s">
        <v>1929</v>
      </c>
      <c r="C180" s="8" t="s">
        <v>1934</v>
      </c>
      <c r="D180" s="8"/>
    </row>
    <row r="181" spans="1:4">
      <c r="A181" s="8" t="s">
        <v>298</v>
      </c>
      <c r="B181" s="8" t="s">
        <v>412</v>
      </c>
      <c r="C181" s="8" t="s">
        <v>1983</v>
      </c>
      <c r="D181" s="8"/>
    </row>
    <row r="182" spans="1:4" ht="28.5">
      <c r="A182" s="8" t="s">
        <v>1382</v>
      </c>
      <c r="B182" s="8" t="s">
        <v>1929</v>
      </c>
      <c r="C182" s="8" t="s">
        <v>1934</v>
      </c>
      <c r="D182" s="8"/>
    </row>
    <row r="183" spans="1:4" ht="28.5">
      <c r="A183" s="8" t="s">
        <v>1385</v>
      </c>
      <c r="B183" s="8" t="s">
        <v>1929</v>
      </c>
      <c r="C183" s="8" t="s">
        <v>1934</v>
      </c>
      <c r="D183" s="8"/>
    </row>
    <row r="184" spans="1:4" ht="28.5">
      <c r="A184" s="8" t="s">
        <v>1396</v>
      </c>
      <c r="B184" s="8" t="s">
        <v>1937</v>
      </c>
      <c r="C184" s="8" t="s">
        <v>1942</v>
      </c>
      <c r="D184" s="8"/>
    </row>
    <row r="185" spans="1:4" ht="28.5">
      <c r="A185" s="8" t="s">
        <v>1396</v>
      </c>
      <c r="B185" s="8" t="s">
        <v>1963</v>
      </c>
      <c r="C185" s="8" t="s">
        <v>1971</v>
      </c>
      <c r="D185" s="8"/>
    </row>
    <row r="186" spans="1:4" ht="28.5">
      <c r="A186" s="8" t="s">
        <v>1390</v>
      </c>
      <c r="B186" s="8" t="s">
        <v>1963</v>
      </c>
      <c r="C186" s="8" t="s">
        <v>1968</v>
      </c>
      <c r="D186" s="8" t="s">
        <v>190</v>
      </c>
    </row>
    <row r="187" spans="1:4">
      <c r="A187" s="8" t="s">
        <v>1393</v>
      </c>
      <c r="B187" s="8" t="s">
        <v>1963</v>
      </c>
      <c r="C187" s="8" t="s">
        <v>1968</v>
      </c>
      <c r="D187" s="8" t="s">
        <v>190</v>
      </c>
    </row>
    <row r="188" spans="1:4" ht="28.5">
      <c r="A188" s="8" t="s">
        <v>1415</v>
      </c>
      <c r="B188" s="8" t="s">
        <v>399</v>
      </c>
      <c r="C188" s="8" t="s">
        <v>1960</v>
      </c>
      <c r="D188" s="8"/>
    </row>
    <row r="189" spans="1:4" ht="28.5">
      <c r="A189" s="8" t="s">
        <v>1387</v>
      </c>
      <c r="B189" s="8" t="s">
        <v>399</v>
      </c>
      <c r="C189" s="8" t="s">
        <v>1960</v>
      </c>
      <c r="D189" s="8"/>
    </row>
    <row r="190" spans="1:4" ht="28.5">
      <c r="A190" s="8" t="s">
        <v>1411</v>
      </c>
      <c r="B190" s="8" t="s">
        <v>1963</v>
      </c>
      <c r="C190" s="8" t="s">
        <v>194</v>
      </c>
      <c r="D190" s="8"/>
    </row>
    <row r="191" spans="1:4" ht="28.5">
      <c r="A191" s="8" t="s">
        <v>1408</v>
      </c>
      <c r="B191" s="8" t="s">
        <v>1929</v>
      </c>
      <c r="C191" s="8" t="s">
        <v>1934</v>
      </c>
      <c r="D191" s="8"/>
    </row>
    <row r="192" spans="1:4" ht="28.5">
      <c r="A192" s="8" t="s">
        <v>1408</v>
      </c>
      <c r="B192" s="8" t="s">
        <v>399</v>
      </c>
      <c r="C192" s="8" t="s">
        <v>1960</v>
      </c>
      <c r="D192" s="8"/>
    </row>
    <row r="193" spans="1:4" ht="28.5">
      <c r="A193" s="8" t="s">
        <v>1406</v>
      </c>
      <c r="B193" s="8" t="s">
        <v>1929</v>
      </c>
      <c r="C193" s="8" t="s">
        <v>1931</v>
      </c>
      <c r="D193" s="8"/>
    </row>
    <row r="194" spans="1:4" ht="28.5">
      <c r="A194" s="8" t="s">
        <v>1403</v>
      </c>
      <c r="B194" s="8" t="s">
        <v>1929</v>
      </c>
      <c r="C194" s="8" t="s">
        <v>1931</v>
      </c>
      <c r="D194" s="8"/>
    </row>
    <row r="195" spans="1:4" ht="28.5">
      <c r="A195" s="8" t="s">
        <v>1399</v>
      </c>
      <c r="B195" s="8" t="s">
        <v>1929</v>
      </c>
      <c r="C195" s="8" t="s">
        <v>1931</v>
      </c>
      <c r="D195" s="8"/>
    </row>
    <row r="196" spans="1:4">
      <c r="A196" s="8" t="s">
        <v>535</v>
      </c>
      <c r="B196" s="8" t="s">
        <v>1929</v>
      </c>
      <c r="C196" s="8" t="s">
        <v>1934</v>
      </c>
      <c r="D196" s="8"/>
    </row>
    <row r="197" spans="1:4">
      <c r="A197" s="8" t="s">
        <v>554</v>
      </c>
      <c r="B197" s="8" t="s">
        <v>1929</v>
      </c>
      <c r="C197" s="8" t="s">
        <v>1934</v>
      </c>
      <c r="D197" s="8"/>
    </row>
    <row r="198" spans="1:4">
      <c r="A198" s="8" t="s">
        <v>539</v>
      </c>
      <c r="B198" s="8" t="s">
        <v>1929</v>
      </c>
      <c r="C198" s="8" t="s">
        <v>1934</v>
      </c>
      <c r="D198" s="8"/>
    </row>
    <row r="199" spans="1:4">
      <c r="A199" s="8" t="s">
        <v>551</v>
      </c>
      <c r="B199" s="8" t="s">
        <v>1929</v>
      </c>
      <c r="C199" s="8" t="s">
        <v>1934</v>
      </c>
      <c r="D199" s="8"/>
    </row>
    <row r="200" spans="1:4" ht="28.5">
      <c r="A200" s="8" t="s">
        <v>545</v>
      </c>
      <c r="B200" s="8" t="s">
        <v>1929</v>
      </c>
      <c r="C200" s="8" t="s">
        <v>1934</v>
      </c>
      <c r="D200" s="8"/>
    </row>
    <row r="201" spans="1:4">
      <c r="A201" s="8" t="s">
        <v>542</v>
      </c>
      <c r="B201" s="8" t="s">
        <v>1929</v>
      </c>
      <c r="C201" s="8" t="s">
        <v>1934</v>
      </c>
      <c r="D201" s="8"/>
    </row>
    <row r="202" spans="1:4" ht="28.5">
      <c r="A202" s="8" t="s">
        <v>548</v>
      </c>
      <c r="B202" s="8" t="s">
        <v>1929</v>
      </c>
      <c r="C202" s="8" t="s">
        <v>1934</v>
      </c>
      <c r="D202" s="8"/>
    </row>
    <row r="203" spans="1:4" ht="28.5">
      <c r="A203" s="8" t="s">
        <v>559</v>
      </c>
      <c r="B203" s="8" t="s">
        <v>1963</v>
      </c>
      <c r="C203" s="8" t="s">
        <v>1974</v>
      </c>
      <c r="D203" s="8"/>
    </row>
    <row r="204" spans="1:4">
      <c r="A204" s="8" t="s">
        <v>576</v>
      </c>
      <c r="B204" s="8" t="s">
        <v>1929</v>
      </c>
      <c r="C204" s="8" t="s">
        <v>1934</v>
      </c>
      <c r="D204" s="8"/>
    </row>
    <row r="205" spans="1:4" ht="28.5">
      <c r="A205" s="8" t="s">
        <v>585</v>
      </c>
      <c r="B205" s="8" t="s">
        <v>1963</v>
      </c>
      <c r="C205" s="8" t="s">
        <v>1974</v>
      </c>
      <c r="D205" s="8"/>
    </row>
    <row r="206" spans="1:4" ht="28.5">
      <c r="A206" s="8" t="s">
        <v>580</v>
      </c>
      <c r="B206" s="8" t="s">
        <v>1963</v>
      </c>
      <c r="C206" s="8" t="s">
        <v>194</v>
      </c>
      <c r="D206" s="8"/>
    </row>
    <row r="207" spans="1:4">
      <c r="A207" s="8" t="s">
        <v>556</v>
      </c>
      <c r="B207" s="8" t="s">
        <v>399</v>
      </c>
      <c r="C207" s="8" t="s">
        <v>1960</v>
      </c>
      <c r="D207" s="8"/>
    </row>
    <row r="208" spans="1:4">
      <c r="A208" s="8" t="s">
        <v>571</v>
      </c>
      <c r="B208" s="8" t="s">
        <v>1963</v>
      </c>
      <c r="C208" s="8" t="s">
        <v>1971</v>
      </c>
      <c r="D208" s="8"/>
    </row>
    <row r="209" spans="1:4">
      <c r="A209" s="8" t="s">
        <v>564</v>
      </c>
      <c r="B209" s="8" t="s">
        <v>1963</v>
      </c>
      <c r="C209" s="8" t="s">
        <v>1974</v>
      </c>
      <c r="D209" s="8"/>
    </row>
    <row r="210" spans="1:4">
      <c r="A210" s="8" t="s">
        <v>562</v>
      </c>
      <c r="B210" s="8" t="s">
        <v>1963</v>
      </c>
      <c r="C210" s="8" t="s">
        <v>194</v>
      </c>
      <c r="D210" s="8"/>
    </row>
    <row r="211" spans="1:4">
      <c r="A211" s="8" t="s">
        <v>566</v>
      </c>
      <c r="B211" s="8" t="s">
        <v>1963</v>
      </c>
      <c r="C211" s="8" t="s">
        <v>1968</v>
      </c>
      <c r="D211" s="8" t="s">
        <v>190</v>
      </c>
    </row>
    <row r="212" spans="1:4">
      <c r="A212" s="8" t="s">
        <v>569</v>
      </c>
      <c r="B212" s="8" t="s">
        <v>412</v>
      </c>
      <c r="C212" s="8" t="s">
        <v>1983</v>
      </c>
      <c r="D212" s="8"/>
    </row>
    <row r="213" spans="1:4">
      <c r="A213" s="8" t="s">
        <v>613</v>
      </c>
      <c r="B213" s="8" t="s">
        <v>1963</v>
      </c>
      <c r="C213" s="8" t="s">
        <v>194</v>
      </c>
      <c r="D213" s="8"/>
    </row>
    <row r="214" spans="1:4">
      <c r="A214" s="8" t="s">
        <v>615</v>
      </c>
      <c r="B214" s="8" t="s">
        <v>1963</v>
      </c>
      <c r="C214" s="8" t="s">
        <v>1974</v>
      </c>
      <c r="D214" s="8"/>
    </row>
    <row r="215" spans="1:4">
      <c r="A215" s="8" t="s">
        <v>615</v>
      </c>
      <c r="B215" s="8" t="s">
        <v>1963</v>
      </c>
      <c r="C215" s="8" t="s">
        <v>194</v>
      </c>
      <c r="D215" s="8"/>
    </row>
    <row r="216" spans="1:4">
      <c r="A216" s="8" t="s">
        <v>605</v>
      </c>
      <c r="B216" s="8" t="s">
        <v>1963</v>
      </c>
      <c r="C216" s="8" t="s">
        <v>194</v>
      </c>
      <c r="D216" s="8"/>
    </row>
    <row r="217" spans="1:4">
      <c r="A217" s="8" t="s">
        <v>610</v>
      </c>
      <c r="B217" s="8" t="s">
        <v>1963</v>
      </c>
      <c r="C217" s="8" t="s">
        <v>1971</v>
      </c>
      <c r="D217" s="8"/>
    </row>
    <row r="218" spans="1:4">
      <c r="A218" s="8" t="s">
        <v>608</v>
      </c>
      <c r="B218" s="8" t="s">
        <v>1963</v>
      </c>
      <c r="C218" s="8" t="s">
        <v>1974</v>
      </c>
      <c r="D218" s="8"/>
    </row>
    <row r="219" spans="1:4" ht="28.5">
      <c r="A219" s="8" t="s">
        <v>582</v>
      </c>
      <c r="B219" s="8" t="s">
        <v>1929</v>
      </c>
      <c r="C219" s="8" t="s">
        <v>1934</v>
      </c>
      <c r="D219" s="8"/>
    </row>
    <row r="220" spans="1:4" ht="28.5">
      <c r="A220" s="8" t="s">
        <v>599</v>
      </c>
      <c r="B220" s="8" t="s">
        <v>1963</v>
      </c>
      <c r="C220" s="8" t="s">
        <v>194</v>
      </c>
      <c r="D220" s="8"/>
    </row>
    <row r="221" spans="1:4">
      <c r="A221" s="8" t="s">
        <v>597</v>
      </c>
      <c r="B221" s="8" t="s">
        <v>412</v>
      </c>
      <c r="C221" s="8" t="s">
        <v>1983</v>
      </c>
      <c r="D221" s="8"/>
    </row>
    <row r="222" spans="1:4" ht="28.5">
      <c r="A222" s="8" t="s">
        <v>591</v>
      </c>
      <c r="B222" s="8" t="s">
        <v>1963</v>
      </c>
      <c r="C222" s="8" t="s">
        <v>194</v>
      </c>
      <c r="D222" s="8"/>
    </row>
    <row r="223" spans="1:4">
      <c r="A223" s="8" t="s">
        <v>595</v>
      </c>
      <c r="B223" s="8" t="s">
        <v>1963</v>
      </c>
      <c r="C223" s="8" t="s">
        <v>1974</v>
      </c>
      <c r="D223" s="8"/>
    </row>
    <row r="224" spans="1:4" ht="28.5">
      <c r="A224" s="8" t="s">
        <v>601</v>
      </c>
      <c r="B224" s="8" t="s">
        <v>1963</v>
      </c>
      <c r="C224" s="8" t="s">
        <v>1968</v>
      </c>
      <c r="D224" s="8" t="s">
        <v>190</v>
      </c>
    </row>
    <row r="225" spans="1:4" ht="28.5">
      <c r="A225" s="8" t="s">
        <v>588</v>
      </c>
      <c r="B225" s="8" t="s">
        <v>1963</v>
      </c>
      <c r="C225" s="8" t="s">
        <v>1971</v>
      </c>
      <c r="D225" s="8"/>
    </row>
    <row r="226" spans="1:4">
      <c r="A226" s="8" t="s">
        <v>95</v>
      </c>
      <c r="B226" s="8" t="s">
        <v>1929</v>
      </c>
      <c r="C226" s="8" t="s">
        <v>1934</v>
      </c>
      <c r="D226" s="8"/>
    </row>
    <row r="227" spans="1:4">
      <c r="A227" s="8" t="s">
        <v>95</v>
      </c>
      <c r="B227" s="8" t="s">
        <v>1963</v>
      </c>
      <c r="C227" s="8" t="s">
        <v>1971</v>
      </c>
      <c r="D227" s="8"/>
    </row>
    <row r="228" spans="1:4">
      <c r="A228" s="8" t="s">
        <v>97</v>
      </c>
      <c r="B228" s="8" t="s">
        <v>1963</v>
      </c>
      <c r="C228" s="8" t="s">
        <v>1974</v>
      </c>
      <c r="D228" s="8"/>
    </row>
    <row r="229" spans="1:4">
      <c r="A229" s="8" t="s">
        <v>108</v>
      </c>
      <c r="B229" s="8" t="s">
        <v>1929</v>
      </c>
      <c r="C229" s="8" t="s">
        <v>1934</v>
      </c>
      <c r="D229" s="8"/>
    </row>
    <row r="230" spans="1:4">
      <c r="A230" s="8" t="s">
        <v>111</v>
      </c>
      <c r="B230" s="8" t="s">
        <v>1929</v>
      </c>
      <c r="C230" s="8" t="s">
        <v>1934</v>
      </c>
      <c r="D230" s="8"/>
    </row>
    <row r="231" spans="1:4">
      <c r="A231" s="8" t="s">
        <v>101</v>
      </c>
      <c r="B231" s="8" t="s">
        <v>1929</v>
      </c>
      <c r="C231" s="8" t="s">
        <v>1931</v>
      </c>
      <c r="D231" s="8"/>
    </row>
    <row r="232" spans="1:4">
      <c r="A232" s="8" t="s">
        <v>104</v>
      </c>
      <c r="B232" s="8" t="s">
        <v>1963</v>
      </c>
      <c r="C232" s="8" t="s">
        <v>1974</v>
      </c>
      <c r="D232" s="8"/>
    </row>
    <row r="233" spans="1:4">
      <c r="A233" s="8" t="s">
        <v>104</v>
      </c>
      <c r="B233" s="8" t="s">
        <v>1963</v>
      </c>
      <c r="C233" s="8" t="s">
        <v>194</v>
      </c>
      <c r="D233" s="8"/>
    </row>
    <row r="234" spans="1:4">
      <c r="A234" s="8" t="s">
        <v>99</v>
      </c>
      <c r="B234" s="8" t="s">
        <v>1963</v>
      </c>
      <c r="C234" s="8" t="s">
        <v>1971</v>
      </c>
      <c r="D234" s="8"/>
    </row>
    <row r="235" spans="1:4">
      <c r="A235" s="8" t="s">
        <v>106</v>
      </c>
      <c r="B235" s="8" t="s">
        <v>1963</v>
      </c>
      <c r="C235" s="8" t="s">
        <v>1968</v>
      </c>
      <c r="D235" s="8" t="s">
        <v>1992</v>
      </c>
    </row>
    <row r="236" spans="1:4">
      <c r="A236" s="8" t="s">
        <v>90</v>
      </c>
      <c r="B236" s="8" t="s">
        <v>1963</v>
      </c>
      <c r="C236" s="8" t="s">
        <v>1971</v>
      </c>
      <c r="D236" s="8"/>
    </row>
    <row r="237" spans="1:4">
      <c r="A237" s="8" t="s">
        <v>93</v>
      </c>
      <c r="B237" s="8" t="s">
        <v>1963</v>
      </c>
      <c r="C237" s="8" t="s">
        <v>1971</v>
      </c>
      <c r="D237" s="8"/>
    </row>
    <row r="238" spans="1:4">
      <c r="A238" s="8" t="s">
        <v>140</v>
      </c>
      <c r="B238" s="8" t="s">
        <v>412</v>
      </c>
      <c r="C238" s="8" t="s">
        <v>1983</v>
      </c>
      <c r="D238" s="8"/>
    </row>
    <row r="239" spans="1:4">
      <c r="A239" s="8" t="s">
        <v>138</v>
      </c>
      <c r="B239" s="8" t="s">
        <v>1963</v>
      </c>
      <c r="C239" s="8" t="s">
        <v>1974</v>
      </c>
      <c r="D239" s="8"/>
    </row>
    <row r="240" spans="1:4">
      <c r="A240" s="8" t="s">
        <v>138</v>
      </c>
      <c r="B240" s="8" t="s">
        <v>1963</v>
      </c>
      <c r="C240" s="8" t="s">
        <v>194</v>
      </c>
      <c r="D240" s="8"/>
    </row>
    <row r="241" spans="1:4">
      <c r="A241" s="8" t="s">
        <v>136</v>
      </c>
      <c r="B241" s="8" t="s">
        <v>1963</v>
      </c>
      <c r="C241" s="8" t="s">
        <v>1974</v>
      </c>
      <c r="D241" s="8"/>
    </row>
    <row r="242" spans="1:4" ht="28.5">
      <c r="A242" s="8" t="s">
        <v>134</v>
      </c>
      <c r="B242" s="8" t="s">
        <v>1963</v>
      </c>
      <c r="C242" s="8" t="s">
        <v>1971</v>
      </c>
      <c r="D242" s="8" t="s">
        <v>1990</v>
      </c>
    </row>
    <row r="243" spans="1:4">
      <c r="A243" s="8" t="s">
        <v>126</v>
      </c>
      <c r="B243" s="8" t="s">
        <v>1929</v>
      </c>
      <c r="C243" s="8" t="s">
        <v>1934</v>
      </c>
      <c r="D243" s="8"/>
    </row>
    <row r="244" spans="1:4">
      <c r="A244" s="8" t="s">
        <v>121</v>
      </c>
      <c r="B244" s="8" t="s">
        <v>1929</v>
      </c>
      <c r="C244" s="8" t="s">
        <v>1931</v>
      </c>
      <c r="D244" s="8"/>
    </row>
    <row r="245" spans="1:4">
      <c r="A245" s="8" t="s">
        <v>129</v>
      </c>
      <c r="B245" s="8" t="s">
        <v>1929</v>
      </c>
      <c r="C245" s="8" t="s">
        <v>1934</v>
      </c>
      <c r="D245" s="8"/>
    </row>
    <row r="246" spans="1:4">
      <c r="A246" s="8" t="s">
        <v>123</v>
      </c>
      <c r="B246" s="8" t="s">
        <v>1963</v>
      </c>
      <c r="C246" s="8" t="s">
        <v>1971</v>
      </c>
      <c r="D246" s="8"/>
    </row>
    <row r="247" spans="1:4">
      <c r="A247" s="8" t="s">
        <v>117</v>
      </c>
      <c r="B247" s="8" t="s">
        <v>1929</v>
      </c>
      <c r="C247" s="8" t="s">
        <v>1934</v>
      </c>
      <c r="D247" s="8"/>
    </row>
    <row r="248" spans="1:4">
      <c r="A248" s="8" t="s">
        <v>119</v>
      </c>
      <c r="B248" s="8" t="s">
        <v>1929</v>
      </c>
      <c r="C248" s="8" t="s">
        <v>1934</v>
      </c>
      <c r="D248" s="8"/>
    </row>
    <row r="249" spans="1:4" ht="28.5">
      <c r="A249" s="8" t="s">
        <v>1790</v>
      </c>
      <c r="B249" s="8" t="s">
        <v>1929</v>
      </c>
      <c r="C249" s="8" t="s">
        <v>1934</v>
      </c>
      <c r="D249" s="8"/>
    </row>
    <row r="250" spans="1:4" ht="28.5">
      <c r="A250" s="8" t="s">
        <v>1793</v>
      </c>
      <c r="B250" s="8" t="s">
        <v>1929</v>
      </c>
      <c r="C250" s="8" t="s">
        <v>1934</v>
      </c>
      <c r="D250" s="8"/>
    </row>
    <row r="251" spans="1:4" ht="28.5">
      <c r="A251" s="8" t="s">
        <v>1809</v>
      </c>
      <c r="B251" s="8" t="s">
        <v>1963</v>
      </c>
      <c r="C251" s="8" t="s">
        <v>1968</v>
      </c>
      <c r="D251" s="8" t="s">
        <v>190</v>
      </c>
    </row>
    <row r="252" spans="1:4" ht="28.5">
      <c r="A252" s="8" t="s">
        <v>1811</v>
      </c>
      <c r="B252" s="8" t="s">
        <v>1963</v>
      </c>
      <c r="C252" s="8" t="s">
        <v>1968</v>
      </c>
      <c r="D252" s="8" t="s">
        <v>839</v>
      </c>
    </row>
    <row r="253" spans="1:4" ht="28.5">
      <c r="A253" s="8" t="s">
        <v>1816</v>
      </c>
      <c r="B253" s="8" t="s">
        <v>1963</v>
      </c>
      <c r="C253" s="8" t="s">
        <v>1971</v>
      </c>
      <c r="D253" s="8"/>
    </row>
    <row r="254" spans="1:4" ht="28.5">
      <c r="A254" s="8" t="s">
        <v>1814</v>
      </c>
      <c r="B254" s="8" t="s">
        <v>1963</v>
      </c>
      <c r="C254" s="8" t="s">
        <v>1971</v>
      </c>
      <c r="D254" s="8"/>
    </row>
    <row r="255" spans="1:4">
      <c r="A255" s="8" t="s">
        <v>1807</v>
      </c>
      <c r="B255" s="8" t="s">
        <v>1963</v>
      </c>
      <c r="C255" s="8" t="s">
        <v>1971</v>
      </c>
      <c r="D255" s="8"/>
    </row>
    <row r="256" spans="1:4" ht="28.5">
      <c r="A256" s="8" t="s">
        <v>1795</v>
      </c>
      <c r="B256" s="8" t="s">
        <v>1963</v>
      </c>
      <c r="C256" s="8" t="s">
        <v>1968</v>
      </c>
      <c r="D256" s="8" t="s">
        <v>190</v>
      </c>
    </row>
    <row r="257" spans="1:4" ht="28.5">
      <c r="A257" s="8" t="s">
        <v>1804</v>
      </c>
      <c r="B257" s="8" t="s">
        <v>1963</v>
      </c>
      <c r="C257" s="8" t="s">
        <v>1971</v>
      </c>
      <c r="D257" s="8"/>
    </row>
    <row r="258" spans="1:4">
      <c r="A258" s="8" t="s">
        <v>1820</v>
      </c>
      <c r="B258" s="8" t="s">
        <v>412</v>
      </c>
      <c r="C258" s="8" t="s">
        <v>1983</v>
      </c>
      <c r="D258" s="8"/>
    </row>
    <row r="259" spans="1:4">
      <c r="A259" s="8" t="s">
        <v>1801</v>
      </c>
      <c r="B259" s="8" t="s">
        <v>1963</v>
      </c>
      <c r="C259" s="8" t="s">
        <v>1968</v>
      </c>
      <c r="D259" s="8" t="s">
        <v>190</v>
      </c>
    </row>
    <row r="260" spans="1:4" ht="28.5">
      <c r="A260" s="8" t="s">
        <v>1798</v>
      </c>
      <c r="B260" s="8" t="s">
        <v>1963</v>
      </c>
      <c r="C260" s="8" t="s">
        <v>1968</v>
      </c>
      <c r="D260" s="8" t="s">
        <v>190</v>
      </c>
    </row>
    <row r="261" spans="1:4">
      <c r="A261" s="8" t="s">
        <v>1842</v>
      </c>
      <c r="B261" s="8" t="s">
        <v>1963</v>
      </c>
      <c r="C261" s="8" t="s">
        <v>1974</v>
      </c>
      <c r="D261" s="8"/>
    </row>
    <row r="262" spans="1:4">
      <c r="A262" s="8" t="s">
        <v>1847</v>
      </c>
      <c r="B262" s="8" t="s">
        <v>412</v>
      </c>
      <c r="C262" s="8" t="s">
        <v>1983</v>
      </c>
      <c r="D262" s="8"/>
    </row>
    <row r="263" spans="1:4" ht="28.5">
      <c r="A263" s="8" t="s">
        <v>1845</v>
      </c>
      <c r="B263" s="8" t="s">
        <v>1963</v>
      </c>
      <c r="C263" s="8" t="s">
        <v>1968</v>
      </c>
      <c r="D263" s="8" t="s">
        <v>190</v>
      </c>
    </row>
    <row r="264" spans="1:4" ht="28.5">
      <c r="A264" s="8" t="s">
        <v>1837</v>
      </c>
      <c r="B264" s="8" t="s">
        <v>412</v>
      </c>
      <c r="C264" s="8" t="s">
        <v>1983</v>
      </c>
      <c r="D264" s="8"/>
    </row>
    <row r="265" spans="1:4" ht="28.5">
      <c r="A265" s="8" t="s">
        <v>1837</v>
      </c>
      <c r="B265" s="8" t="s">
        <v>399</v>
      </c>
      <c r="C265" s="8" t="s">
        <v>1960</v>
      </c>
      <c r="D265" s="8"/>
    </row>
    <row r="266" spans="1:4" ht="28.5">
      <c r="A266" s="8" t="s">
        <v>1825</v>
      </c>
      <c r="B266" s="8" t="s">
        <v>399</v>
      </c>
      <c r="C266" s="8" t="s">
        <v>1960</v>
      </c>
      <c r="D266" s="8"/>
    </row>
    <row r="267" spans="1:4" ht="28.5">
      <c r="A267" s="8" t="s">
        <v>1825</v>
      </c>
      <c r="B267" s="8" t="s">
        <v>1963</v>
      </c>
      <c r="C267" s="8" t="s">
        <v>1971</v>
      </c>
      <c r="D267" s="8"/>
    </row>
    <row r="268" spans="1:4" ht="28.5">
      <c r="A268" s="8" t="s">
        <v>1834</v>
      </c>
      <c r="B268" s="8" t="s">
        <v>1963</v>
      </c>
      <c r="C268" s="8" t="s">
        <v>1968</v>
      </c>
      <c r="D268" s="8" t="s">
        <v>423</v>
      </c>
    </row>
    <row r="269" spans="1:4" ht="28.5">
      <c r="A269" s="8" t="s">
        <v>1830</v>
      </c>
      <c r="B269" s="8" t="s">
        <v>1963</v>
      </c>
      <c r="C269" s="8" t="s">
        <v>1968</v>
      </c>
      <c r="D269" s="8" t="s">
        <v>414</v>
      </c>
    </row>
    <row r="270" spans="1:4" ht="28.5">
      <c r="A270" s="8" t="s">
        <v>1822</v>
      </c>
      <c r="B270" s="8" t="s">
        <v>399</v>
      </c>
      <c r="C270" s="8" t="s">
        <v>1960</v>
      </c>
      <c r="D270" s="8"/>
    </row>
    <row r="271" spans="1:4" ht="28.5">
      <c r="A271" s="8" t="s">
        <v>1827</v>
      </c>
      <c r="B271" s="8" t="s">
        <v>1963</v>
      </c>
      <c r="C271" s="8" t="s">
        <v>1968</v>
      </c>
      <c r="D271" s="8" t="s">
        <v>414</v>
      </c>
    </row>
    <row r="272" spans="1:4">
      <c r="A272" s="8" t="s">
        <v>43</v>
      </c>
      <c r="B272" s="8" t="s">
        <v>1929</v>
      </c>
      <c r="C272" s="8" t="s">
        <v>1934</v>
      </c>
      <c r="D272" s="8"/>
    </row>
    <row r="273" spans="1:4">
      <c r="A273" s="8" t="s">
        <v>36</v>
      </c>
      <c r="B273" s="8" t="s">
        <v>1929</v>
      </c>
      <c r="C273" s="8" t="s">
        <v>1934</v>
      </c>
      <c r="D273" s="8"/>
    </row>
    <row r="274" spans="1:4">
      <c r="A274" s="8" t="s">
        <v>46</v>
      </c>
      <c r="B274" s="8" t="s">
        <v>1929</v>
      </c>
      <c r="C274" s="8" t="s">
        <v>1934</v>
      </c>
      <c r="D274" s="8"/>
    </row>
    <row r="275" spans="1:4">
      <c r="A275" s="8" t="s">
        <v>56</v>
      </c>
      <c r="B275" s="8" t="s">
        <v>1963</v>
      </c>
      <c r="C275" s="8" t="s">
        <v>1971</v>
      </c>
      <c r="D275" s="8"/>
    </row>
    <row r="276" spans="1:4">
      <c r="A276" s="8" t="s">
        <v>69</v>
      </c>
      <c r="B276" s="8" t="s">
        <v>1963</v>
      </c>
      <c r="C276" s="8" t="s">
        <v>1971</v>
      </c>
      <c r="D276" s="8"/>
    </row>
    <row r="277" spans="1:4">
      <c r="A277" s="8" t="s">
        <v>249</v>
      </c>
      <c r="B277" s="8" t="s">
        <v>1963</v>
      </c>
      <c r="C277" s="8" t="s">
        <v>1968</v>
      </c>
      <c r="D277" s="8" t="s">
        <v>190</v>
      </c>
    </row>
    <row r="278" spans="1:4">
      <c r="A278" s="8" t="s">
        <v>49</v>
      </c>
      <c r="B278" s="8" t="s">
        <v>1963</v>
      </c>
      <c r="C278" s="8" t="s">
        <v>1971</v>
      </c>
      <c r="D278" s="8"/>
    </row>
    <row r="279" spans="1:4">
      <c r="A279" s="8" t="s">
        <v>252</v>
      </c>
      <c r="B279" s="8" t="s">
        <v>1963</v>
      </c>
      <c r="C279" s="8" t="s">
        <v>1968</v>
      </c>
      <c r="D279" s="8" t="s">
        <v>190</v>
      </c>
    </row>
    <row r="280" spans="1:4">
      <c r="A280" s="8" t="s">
        <v>87</v>
      </c>
      <c r="B280" s="8" t="s">
        <v>1963</v>
      </c>
      <c r="C280" s="8" t="s">
        <v>1971</v>
      </c>
      <c r="D280" s="8" t="s">
        <v>1989</v>
      </c>
    </row>
    <row r="281" spans="1:4">
      <c r="A281" s="8" t="s">
        <v>87</v>
      </c>
      <c r="B281" s="8" t="s">
        <v>1963</v>
      </c>
      <c r="C281" s="8" t="s">
        <v>1974</v>
      </c>
      <c r="D281" s="8"/>
    </row>
    <row r="282" spans="1:4">
      <c r="A282" s="8" t="s">
        <v>83</v>
      </c>
      <c r="B282" s="8" t="s">
        <v>1963</v>
      </c>
      <c r="C282" s="8" t="s">
        <v>1971</v>
      </c>
      <c r="D282" s="8"/>
    </row>
    <row r="283" spans="1:4">
      <c r="A283" s="8" t="s">
        <v>81</v>
      </c>
      <c r="B283" s="8" t="s">
        <v>1963</v>
      </c>
      <c r="C283" s="8" t="s">
        <v>194</v>
      </c>
      <c r="D283" s="8"/>
    </row>
    <row r="284" spans="1:4">
      <c r="A284" s="8" t="s">
        <v>78</v>
      </c>
      <c r="B284" s="8" t="s">
        <v>1963</v>
      </c>
      <c r="C284" s="8" t="s">
        <v>1968</v>
      </c>
      <c r="D284" s="8" t="s">
        <v>1988</v>
      </c>
    </row>
    <row r="285" spans="1:4">
      <c r="A285" s="8" t="s">
        <v>85</v>
      </c>
      <c r="B285" s="8" t="s">
        <v>412</v>
      </c>
      <c r="C285" s="8" t="s">
        <v>1983</v>
      </c>
      <c r="D285" s="8"/>
    </row>
    <row r="286" spans="1:4">
      <c r="A286" s="8" t="s">
        <v>67</v>
      </c>
      <c r="B286" s="8" t="s">
        <v>1963</v>
      </c>
      <c r="C286" s="8" t="s">
        <v>194</v>
      </c>
      <c r="D286" s="8"/>
    </row>
    <row r="287" spans="1:4">
      <c r="A287" s="8" t="s">
        <v>61</v>
      </c>
      <c r="B287" s="8" t="s">
        <v>1929</v>
      </c>
      <c r="C287" s="8" t="s">
        <v>1934</v>
      </c>
      <c r="D287" s="8"/>
    </row>
    <row r="288" spans="1:4">
      <c r="A288" s="8" t="s">
        <v>75</v>
      </c>
      <c r="B288" s="8" t="s">
        <v>1963</v>
      </c>
      <c r="C288" s="8" t="s">
        <v>1971</v>
      </c>
      <c r="D288" s="8"/>
    </row>
    <row r="289" spans="1:4">
      <c r="A289" s="8" t="s">
        <v>72</v>
      </c>
      <c r="B289" s="8" t="s">
        <v>412</v>
      </c>
      <c r="C289" s="8" t="s">
        <v>1983</v>
      </c>
      <c r="D289" s="8"/>
    </row>
    <row r="290" spans="1:4">
      <c r="A290" s="8" t="s">
        <v>64</v>
      </c>
      <c r="B290" s="8" t="s">
        <v>1929</v>
      </c>
      <c r="C290" s="8" t="s">
        <v>1934</v>
      </c>
      <c r="D290" s="8"/>
    </row>
    <row r="291" spans="1:4">
      <c r="A291" s="8" t="s">
        <v>58</v>
      </c>
      <c r="B291" s="8" t="s">
        <v>1963</v>
      </c>
      <c r="C291" s="8" t="s">
        <v>1971</v>
      </c>
      <c r="D291" s="8"/>
    </row>
    <row r="292" spans="1:4" ht="28.5">
      <c r="A292" s="8" t="s">
        <v>719</v>
      </c>
      <c r="B292" s="8" t="s">
        <v>1929</v>
      </c>
      <c r="C292" s="8" t="s">
        <v>1934</v>
      </c>
      <c r="D292" s="8"/>
    </row>
    <row r="293" spans="1:4" ht="28.5">
      <c r="A293" s="8" t="s">
        <v>712</v>
      </c>
      <c r="B293" s="8" t="s">
        <v>1929</v>
      </c>
      <c r="C293" s="8" t="s">
        <v>1934</v>
      </c>
      <c r="D293" s="8"/>
    </row>
    <row r="294" spans="1:4">
      <c r="A294" s="8" t="s">
        <v>717</v>
      </c>
      <c r="B294" s="8" t="s">
        <v>1929</v>
      </c>
      <c r="C294" s="8" t="s">
        <v>1934</v>
      </c>
      <c r="D294" s="8"/>
    </row>
    <row r="295" spans="1:4" ht="28.5">
      <c r="A295" s="8" t="s">
        <v>721</v>
      </c>
      <c r="B295" s="8" t="s">
        <v>1929</v>
      </c>
      <c r="C295" s="8" t="s">
        <v>1934</v>
      </c>
      <c r="D295" s="8"/>
    </row>
    <row r="296" spans="1:4" ht="28.5">
      <c r="A296" s="8" t="s">
        <v>715</v>
      </c>
      <c r="B296" s="8" t="s">
        <v>1929</v>
      </c>
      <c r="C296" s="8" t="s">
        <v>1934</v>
      </c>
      <c r="D296" s="8"/>
    </row>
    <row r="297" spans="1:4" ht="28.5">
      <c r="A297" s="8" t="s">
        <v>725</v>
      </c>
      <c r="B297" s="8" t="s">
        <v>1929</v>
      </c>
      <c r="C297" s="8" t="s">
        <v>1931</v>
      </c>
      <c r="D297" s="8"/>
    </row>
    <row r="298" spans="1:4" ht="28.5">
      <c r="A298" s="8" t="s">
        <v>725</v>
      </c>
      <c r="B298" s="8" t="s">
        <v>399</v>
      </c>
      <c r="C298" s="8" t="s">
        <v>1960</v>
      </c>
      <c r="D298" s="8"/>
    </row>
    <row r="299" spans="1:4" ht="28.5">
      <c r="A299" s="8" t="s">
        <v>725</v>
      </c>
      <c r="B299" s="8" t="s">
        <v>1963</v>
      </c>
      <c r="C299" s="8" t="s">
        <v>1971</v>
      </c>
      <c r="D299" s="8"/>
    </row>
    <row r="300" spans="1:4">
      <c r="A300" s="8" t="s">
        <v>732</v>
      </c>
      <c r="B300" s="8" t="s">
        <v>1963</v>
      </c>
      <c r="C300" s="8" t="s">
        <v>1971</v>
      </c>
      <c r="D300" s="8"/>
    </row>
    <row r="301" spans="1:4">
      <c r="A301" s="8" t="s">
        <v>420</v>
      </c>
      <c r="B301" s="8" t="s">
        <v>1963</v>
      </c>
      <c r="C301" s="8" t="s">
        <v>1968</v>
      </c>
      <c r="D301" s="8" t="s">
        <v>423</v>
      </c>
    </row>
    <row r="302" spans="1:4">
      <c r="A302" s="8" t="s">
        <v>723</v>
      </c>
      <c r="B302" s="8" t="s">
        <v>399</v>
      </c>
      <c r="C302" s="8" t="s">
        <v>1960</v>
      </c>
      <c r="D302" s="8"/>
    </row>
    <row r="303" spans="1:4">
      <c r="A303" s="8" t="s">
        <v>730</v>
      </c>
      <c r="B303" s="8" t="s">
        <v>1963</v>
      </c>
      <c r="C303" s="8" t="s">
        <v>1974</v>
      </c>
      <c r="D303" s="8" t="s">
        <v>839</v>
      </c>
    </row>
    <row r="304" spans="1:4">
      <c r="A304" s="8" t="s">
        <v>754</v>
      </c>
      <c r="B304" s="8" t="s">
        <v>1963</v>
      </c>
      <c r="C304" s="8" t="s">
        <v>1971</v>
      </c>
      <c r="D304" s="8" t="s">
        <v>1993</v>
      </c>
    </row>
    <row r="305" spans="1:4">
      <c r="A305" s="8" t="s">
        <v>421</v>
      </c>
      <c r="B305" s="8" t="s">
        <v>1963</v>
      </c>
      <c r="C305" s="8" t="s">
        <v>194</v>
      </c>
      <c r="D305" s="8"/>
    </row>
    <row r="306" spans="1:4">
      <c r="A306" s="8" t="s">
        <v>758</v>
      </c>
      <c r="B306" s="8" t="s">
        <v>412</v>
      </c>
      <c r="C306" s="8" t="s">
        <v>1983</v>
      </c>
      <c r="D306" s="8"/>
    </row>
    <row r="307" spans="1:4">
      <c r="A307" s="8" t="s">
        <v>751</v>
      </c>
      <c r="B307" s="8" t="s">
        <v>1963</v>
      </c>
      <c r="C307" s="8" t="s">
        <v>1974</v>
      </c>
      <c r="D307" s="8"/>
    </row>
    <row r="308" spans="1:4">
      <c r="A308" s="8" t="s">
        <v>743</v>
      </c>
      <c r="B308" s="8" t="s">
        <v>412</v>
      </c>
      <c r="C308" s="8" t="s">
        <v>1983</v>
      </c>
      <c r="D308" s="8"/>
    </row>
    <row r="309" spans="1:4">
      <c r="A309" s="8" t="s">
        <v>743</v>
      </c>
      <c r="B309" s="8" t="s">
        <v>399</v>
      </c>
      <c r="C309" s="8" t="s">
        <v>1960</v>
      </c>
      <c r="D309" s="8"/>
    </row>
    <row r="310" spans="1:4">
      <c r="A310" s="8" t="s">
        <v>746</v>
      </c>
      <c r="B310" s="8" t="s">
        <v>1963</v>
      </c>
      <c r="C310" s="8" t="s">
        <v>1971</v>
      </c>
      <c r="D310" s="8"/>
    </row>
    <row r="311" spans="1:4">
      <c r="A311" s="8" t="s">
        <v>741</v>
      </c>
      <c r="B311" s="8" t="s">
        <v>412</v>
      </c>
      <c r="C311" s="8" t="s">
        <v>1983</v>
      </c>
      <c r="D311" s="8"/>
    </row>
    <row r="312" spans="1:4">
      <c r="A312" s="8" t="s">
        <v>741</v>
      </c>
      <c r="B312" s="8" t="s">
        <v>1963</v>
      </c>
      <c r="C312" s="8" t="s">
        <v>1971</v>
      </c>
      <c r="D312" s="8"/>
    </row>
    <row r="313" spans="1:4" ht="28.5">
      <c r="A313" s="8" t="s">
        <v>748</v>
      </c>
      <c r="B313" s="8" t="s">
        <v>1929</v>
      </c>
      <c r="C313" s="8" t="s">
        <v>1931</v>
      </c>
      <c r="D313" s="8"/>
    </row>
    <row r="314" spans="1:4" ht="28.5">
      <c r="A314" s="8" t="s">
        <v>748</v>
      </c>
      <c r="B314" s="8" t="s">
        <v>412</v>
      </c>
      <c r="C314" s="8" t="s">
        <v>1983</v>
      </c>
      <c r="D314" s="8"/>
    </row>
    <row r="315" spans="1:4">
      <c r="A315" s="8" t="s">
        <v>734</v>
      </c>
      <c r="B315" s="8" t="s">
        <v>1963</v>
      </c>
      <c r="C315" s="8" t="s">
        <v>194</v>
      </c>
      <c r="D315" s="8"/>
    </row>
    <row r="316" spans="1:4">
      <c r="A316" s="8" t="s">
        <v>738</v>
      </c>
      <c r="B316" s="8" t="s">
        <v>1929</v>
      </c>
      <c r="C316" s="8" t="s">
        <v>1934</v>
      </c>
      <c r="D316" s="8"/>
    </row>
    <row r="317" spans="1:4" ht="28.5">
      <c r="A317" s="8" t="s">
        <v>1176</v>
      </c>
      <c r="B317" s="8" t="s">
        <v>1929</v>
      </c>
      <c r="C317" s="8" t="s">
        <v>1934</v>
      </c>
      <c r="D317" s="8"/>
    </row>
    <row r="318" spans="1:4">
      <c r="A318" s="8" t="s">
        <v>1179</v>
      </c>
      <c r="B318" s="8" t="s">
        <v>1929</v>
      </c>
      <c r="C318" s="8" t="s">
        <v>1934</v>
      </c>
      <c r="D318" s="8"/>
    </row>
    <row r="319" spans="1:4">
      <c r="A319" s="8" t="s">
        <v>1184</v>
      </c>
      <c r="B319" s="8" t="s">
        <v>412</v>
      </c>
      <c r="C319" s="8" t="s">
        <v>1983</v>
      </c>
      <c r="D319" s="8"/>
    </row>
    <row r="320" spans="1:4">
      <c r="A320" s="8" t="s">
        <v>1184</v>
      </c>
      <c r="B320" s="8" t="s">
        <v>1963</v>
      </c>
      <c r="C320" s="8" t="s">
        <v>1971</v>
      </c>
      <c r="D320" s="8"/>
    </row>
    <row r="321" spans="1:4" ht="28.5">
      <c r="A321" s="8" t="s">
        <v>1187</v>
      </c>
      <c r="B321" s="8" t="s">
        <v>1963</v>
      </c>
      <c r="C321" s="8" t="s">
        <v>1968</v>
      </c>
      <c r="D321" s="8" t="s">
        <v>190</v>
      </c>
    </row>
    <row r="322" spans="1:4">
      <c r="A322" s="8" t="s">
        <v>1181</v>
      </c>
      <c r="B322" s="8" t="s">
        <v>1963</v>
      </c>
      <c r="C322" s="8" t="s">
        <v>1968</v>
      </c>
      <c r="D322" s="8" t="s">
        <v>190</v>
      </c>
    </row>
    <row r="323" spans="1:4">
      <c r="A323" s="8" t="s">
        <v>1190</v>
      </c>
      <c r="B323" s="8" t="s">
        <v>1963</v>
      </c>
      <c r="C323" s="8" t="s">
        <v>1968</v>
      </c>
      <c r="D323" s="8" t="s">
        <v>190</v>
      </c>
    </row>
    <row r="324" spans="1:4">
      <c r="A324" s="8" t="s">
        <v>1192</v>
      </c>
      <c r="B324" s="8" t="s">
        <v>1963</v>
      </c>
      <c r="C324" s="8" t="s">
        <v>1971</v>
      </c>
      <c r="D324" s="8"/>
    </row>
    <row r="325" spans="1:4">
      <c r="A325" s="8" t="s">
        <v>1222</v>
      </c>
      <c r="B325" s="8" t="s">
        <v>1963</v>
      </c>
      <c r="C325" s="8" t="s">
        <v>1968</v>
      </c>
      <c r="D325" s="8"/>
    </row>
    <row r="326" spans="1:4" ht="28.5">
      <c r="A326" s="8" t="s">
        <v>1220</v>
      </c>
      <c r="B326" s="8" t="s">
        <v>1963</v>
      </c>
      <c r="C326" s="8" t="s">
        <v>1971</v>
      </c>
      <c r="D326" s="8"/>
    </row>
    <row r="327" spans="1:4" ht="28.5">
      <c r="A327" s="8" t="s">
        <v>1217</v>
      </c>
      <c r="B327" s="8" t="s">
        <v>1963</v>
      </c>
      <c r="C327" s="8" t="s">
        <v>1971</v>
      </c>
      <c r="D327" s="8" t="s">
        <v>1989</v>
      </c>
    </row>
    <row r="328" spans="1:4">
      <c r="A328" s="8" t="s">
        <v>1214</v>
      </c>
      <c r="B328" s="8" t="s">
        <v>1963</v>
      </c>
      <c r="C328" s="8" t="s">
        <v>1968</v>
      </c>
      <c r="D328" s="8"/>
    </row>
    <row r="329" spans="1:4" ht="28.5">
      <c r="A329" s="8" t="s">
        <v>1224</v>
      </c>
      <c r="B329" s="8" t="s">
        <v>412</v>
      </c>
      <c r="C329" s="8" t="s">
        <v>1980</v>
      </c>
      <c r="D329" s="8"/>
    </row>
    <row r="330" spans="1:4" ht="28.5">
      <c r="A330" s="8" t="s">
        <v>1211</v>
      </c>
      <c r="B330" s="8" t="s">
        <v>1937</v>
      </c>
      <c r="C330" s="8" t="s">
        <v>1942</v>
      </c>
      <c r="D330" s="8"/>
    </row>
    <row r="331" spans="1:4">
      <c r="A331" s="8" t="s">
        <v>1205</v>
      </c>
      <c r="B331" s="8" t="s">
        <v>1937</v>
      </c>
      <c r="C331" s="8" t="s">
        <v>1939</v>
      </c>
      <c r="D331" s="8"/>
    </row>
    <row r="332" spans="1:4">
      <c r="A332" s="8" t="s">
        <v>1205</v>
      </c>
      <c r="B332" s="8" t="s">
        <v>1937</v>
      </c>
      <c r="C332" s="8" t="s">
        <v>1942</v>
      </c>
      <c r="D332" s="8"/>
    </row>
    <row r="333" spans="1:4">
      <c r="A333" s="8" t="s">
        <v>1209</v>
      </c>
      <c r="B333" s="8" t="s">
        <v>1963</v>
      </c>
      <c r="C333" s="8" t="s">
        <v>1971</v>
      </c>
      <c r="D333" s="8"/>
    </row>
    <row r="334" spans="1:4" ht="28.5">
      <c r="A334" s="8" t="s">
        <v>1203</v>
      </c>
      <c r="B334" s="8" t="s">
        <v>412</v>
      </c>
      <c r="C334" s="8" t="s">
        <v>1983</v>
      </c>
      <c r="D334" s="8"/>
    </row>
    <row r="335" spans="1:4" ht="28.5">
      <c r="A335" s="8" t="s">
        <v>1203</v>
      </c>
      <c r="B335" s="8" t="s">
        <v>1963</v>
      </c>
      <c r="C335" s="8" t="s">
        <v>1971</v>
      </c>
      <c r="D335" s="8"/>
    </row>
    <row r="336" spans="1:4">
      <c r="A336" s="8" t="s">
        <v>1197</v>
      </c>
      <c r="B336" s="8" t="s">
        <v>1963</v>
      </c>
      <c r="C336" s="8" t="s">
        <v>1965</v>
      </c>
      <c r="D336" s="8"/>
    </row>
    <row r="337" spans="1:4" ht="28.5">
      <c r="A337" s="8" t="s">
        <v>1199</v>
      </c>
      <c r="B337" s="8" t="s">
        <v>1929</v>
      </c>
      <c r="C337" s="8" t="s">
        <v>1934</v>
      </c>
      <c r="D337" s="8"/>
    </row>
    <row r="338" spans="1:4">
      <c r="A338" s="8" t="s">
        <v>1194</v>
      </c>
      <c r="B338" s="8" t="s">
        <v>1929</v>
      </c>
      <c r="C338" s="8" t="s">
        <v>1931</v>
      </c>
      <c r="D338" s="8"/>
    </row>
    <row r="339" spans="1:4" ht="28.5">
      <c r="A339" s="8" t="s">
        <v>654</v>
      </c>
      <c r="B339" s="8" t="s">
        <v>1929</v>
      </c>
      <c r="C339" s="8" t="s">
        <v>1934</v>
      </c>
      <c r="D339" s="8"/>
    </row>
    <row r="340" spans="1:4">
      <c r="A340" s="8" t="s">
        <v>651</v>
      </c>
      <c r="B340" s="8" t="s">
        <v>1929</v>
      </c>
      <c r="C340" s="8" t="s">
        <v>1934</v>
      </c>
      <c r="D340" s="8"/>
    </row>
    <row r="341" spans="1:4">
      <c r="A341" s="8" t="s">
        <v>669</v>
      </c>
      <c r="B341" s="8" t="s">
        <v>1929</v>
      </c>
      <c r="C341" s="8" t="s">
        <v>1931</v>
      </c>
      <c r="D341" s="8"/>
    </row>
    <row r="342" spans="1:4">
      <c r="A342" s="8" t="s">
        <v>667</v>
      </c>
      <c r="B342" s="8" t="s">
        <v>1963</v>
      </c>
      <c r="C342" s="8" t="s">
        <v>1971</v>
      </c>
      <c r="D342" s="8"/>
    </row>
    <row r="343" spans="1:4">
      <c r="A343" s="8" t="s">
        <v>664</v>
      </c>
      <c r="B343" s="8" t="s">
        <v>1963</v>
      </c>
      <c r="C343" s="8" t="s">
        <v>1968</v>
      </c>
      <c r="D343" s="8" t="s">
        <v>190</v>
      </c>
    </row>
    <row r="344" spans="1:4">
      <c r="A344" s="8" t="s">
        <v>671</v>
      </c>
      <c r="B344" s="8" t="s">
        <v>1963</v>
      </c>
      <c r="C344" s="8" t="s">
        <v>1965</v>
      </c>
      <c r="D344" s="8"/>
    </row>
    <row r="345" spans="1:4" ht="28.5">
      <c r="A345" s="8" t="s">
        <v>656</v>
      </c>
      <c r="B345" s="8" t="s">
        <v>1963</v>
      </c>
      <c r="C345" s="8" t="s">
        <v>1968</v>
      </c>
      <c r="D345" s="8" t="s">
        <v>190</v>
      </c>
    </row>
    <row r="346" spans="1:4" ht="28.5">
      <c r="A346" s="8" t="s">
        <v>662</v>
      </c>
      <c r="B346" s="8" t="s">
        <v>1963</v>
      </c>
      <c r="C346" s="8" t="s">
        <v>1971</v>
      </c>
      <c r="D346" s="8"/>
    </row>
    <row r="347" spans="1:4">
      <c r="A347" s="8" t="s">
        <v>673</v>
      </c>
      <c r="B347" s="8" t="s">
        <v>1937</v>
      </c>
      <c r="C347" s="8" t="s">
        <v>1939</v>
      </c>
      <c r="D347" s="8"/>
    </row>
    <row r="348" spans="1:4">
      <c r="A348" s="8" t="s">
        <v>659</v>
      </c>
      <c r="B348" s="8" t="s">
        <v>1945</v>
      </c>
      <c r="C348" s="8" t="s">
        <v>1953</v>
      </c>
      <c r="D348" s="8"/>
    </row>
    <row r="349" spans="1:4" ht="28.5">
      <c r="A349" s="8" t="s">
        <v>683</v>
      </c>
      <c r="B349" s="8" t="s">
        <v>1963</v>
      </c>
      <c r="C349" s="8" t="s">
        <v>1968</v>
      </c>
      <c r="D349" s="8" t="s">
        <v>190</v>
      </c>
    </row>
    <row r="350" spans="1:4" ht="28.5">
      <c r="A350" s="8" t="s">
        <v>686</v>
      </c>
      <c r="B350" s="8" t="s">
        <v>1963</v>
      </c>
      <c r="C350" s="8" t="s">
        <v>1971</v>
      </c>
      <c r="D350" s="8" t="s">
        <v>1990</v>
      </c>
    </row>
    <row r="351" spans="1:4" ht="28.5">
      <c r="A351" s="8" t="s">
        <v>681</v>
      </c>
      <c r="B351" s="8" t="s">
        <v>1937</v>
      </c>
      <c r="C351" s="8" t="s">
        <v>1942</v>
      </c>
      <c r="D351" s="8"/>
    </row>
    <row r="352" spans="1:4" ht="28.5">
      <c r="A352" s="8" t="s">
        <v>681</v>
      </c>
      <c r="B352" s="8" t="s">
        <v>1945</v>
      </c>
      <c r="C352" s="8" t="s">
        <v>1953</v>
      </c>
      <c r="D352" s="8"/>
    </row>
    <row r="353" spans="1:4" ht="28.5">
      <c r="A353" s="8" t="s">
        <v>677</v>
      </c>
      <c r="B353" s="8" t="s">
        <v>1937</v>
      </c>
      <c r="C353" s="8" t="s">
        <v>1942</v>
      </c>
      <c r="D353" s="8"/>
    </row>
    <row r="354" spans="1:4" ht="28.5">
      <c r="A354" s="8" t="s">
        <v>677</v>
      </c>
      <c r="B354" s="8" t="s">
        <v>1963</v>
      </c>
      <c r="C354" s="8" t="s">
        <v>1971</v>
      </c>
      <c r="D354" s="8"/>
    </row>
    <row r="355" spans="1:4">
      <c r="A355" s="8" t="s">
        <v>675</v>
      </c>
      <c r="B355" s="8" t="s">
        <v>412</v>
      </c>
      <c r="C355" s="8" t="s">
        <v>1983</v>
      </c>
      <c r="D355" s="8"/>
    </row>
    <row r="356" spans="1:4">
      <c r="A356" s="8" t="s">
        <v>675</v>
      </c>
      <c r="B356" s="8" t="s">
        <v>1963</v>
      </c>
      <c r="C356" s="8" t="s">
        <v>1971</v>
      </c>
      <c r="D356" s="8"/>
    </row>
    <row r="357" spans="1:4">
      <c r="A357" s="8" t="s">
        <v>679</v>
      </c>
      <c r="B357" s="8" t="s">
        <v>412</v>
      </c>
      <c r="C357" s="8" t="s">
        <v>1983</v>
      </c>
      <c r="D357" s="8"/>
    </row>
    <row r="358" spans="1:4" ht="28.5">
      <c r="A358" s="8" t="s">
        <v>1715</v>
      </c>
      <c r="B358" s="8" t="s">
        <v>1929</v>
      </c>
      <c r="C358" s="8" t="s">
        <v>1934</v>
      </c>
      <c r="D358" s="8"/>
    </row>
    <row r="359" spans="1:4" ht="28.5">
      <c r="A359" s="8" t="s">
        <v>1717</v>
      </c>
      <c r="B359" s="8" t="s">
        <v>1929</v>
      </c>
      <c r="C359" s="8" t="s">
        <v>1934</v>
      </c>
      <c r="D359" s="8"/>
    </row>
    <row r="360" spans="1:4">
      <c r="A360" s="8" t="s">
        <v>1713</v>
      </c>
      <c r="B360" s="8" t="s">
        <v>1929</v>
      </c>
      <c r="C360" s="8" t="s">
        <v>1934</v>
      </c>
      <c r="D360" s="8"/>
    </row>
    <row r="361" spans="1:4" ht="28.5">
      <c r="A361" s="8" t="s">
        <v>1718</v>
      </c>
      <c r="B361" s="8" t="s">
        <v>1963</v>
      </c>
      <c r="C361" s="8" t="s">
        <v>1968</v>
      </c>
      <c r="D361" s="8" t="s">
        <v>190</v>
      </c>
    </row>
    <row r="362" spans="1:4" ht="28.5">
      <c r="A362" s="8" t="s">
        <v>1736</v>
      </c>
      <c r="B362" s="8" t="s">
        <v>1963</v>
      </c>
      <c r="C362" s="8" t="s">
        <v>1968</v>
      </c>
      <c r="D362" s="8" t="s">
        <v>839</v>
      </c>
    </row>
    <row r="363" spans="1:4">
      <c r="A363" s="8" t="s">
        <v>1733</v>
      </c>
      <c r="B363" s="8" t="s">
        <v>1963</v>
      </c>
      <c r="C363" s="8" t="s">
        <v>1968</v>
      </c>
      <c r="D363" s="8" t="s">
        <v>190</v>
      </c>
    </row>
    <row r="364" spans="1:4">
      <c r="A364" s="8" t="s">
        <v>1731</v>
      </c>
      <c r="B364" s="8" t="s">
        <v>1963</v>
      </c>
      <c r="C364" s="8" t="s">
        <v>1971</v>
      </c>
      <c r="D364" s="8"/>
    </row>
    <row r="365" spans="1:4" ht="28.5">
      <c r="A365" s="8" t="s">
        <v>1728</v>
      </c>
      <c r="B365" s="8" t="s">
        <v>399</v>
      </c>
      <c r="C365" s="8" t="s">
        <v>1960</v>
      </c>
      <c r="D365" s="8"/>
    </row>
    <row r="366" spans="1:4" ht="28.5">
      <c r="A366" s="8" t="s">
        <v>1725</v>
      </c>
      <c r="B366" s="8" t="s">
        <v>399</v>
      </c>
      <c r="C366" s="8" t="s">
        <v>1960</v>
      </c>
      <c r="D366" s="8"/>
    </row>
    <row r="367" spans="1:4" ht="28.5">
      <c r="A367" s="8" t="s">
        <v>1721</v>
      </c>
      <c r="B367" s="8" t="s">
        <v>399</v>
      </c>
      <c r="C367" s="8" t="s">
        <v>1960</v>
      </c>
      <c r="D367" s="8"/>
    </row>
    <row r="368" spans="1:4" ht="28.5">
      <c r="A368" s="8" t="s">
        <v>1755</v>
      </c>
      <c r="B368" s="8" t="s">
        <v>399</v>
      </c>
      <c r="C368" s="8" t="s">
        <v>1960</v>
      </c>
      <c r="D368" s="8"/>
    </row>
    <row r="369" spans="1:4">
      <c r="A369" s="8" t="s">
        <v>1772</v>
      </c>
      <c r="B369" s="8" t="s">
        <v>1929</v>
      </c>
      <c r="C369" s="8" t="s">
        <v>1931</v>
      </c>
      <c r="D369" s="8"/>
    </row>
    <row r="370" spans="1:4" ht="28.5">
      <c r="A370" s="8" t="s">
        <v>1764</v>
      </c>
      <c r="B370" s="8" t="s">
        <v>1937</v>
      </c>
      <c r="C370" s="8" t="s">
        <v>1942</v>
      </c>
      <c r="D370" s="8"/>
    </row>
    <row r="371" spans="1:4" ht="28.5">
      <c r="A371" s="8" t="s">
        <v>1764</v>
      </c>
      <c r="B371" s="8" t="s">
        <v>1963</v>
      </c>
      <c r="C371" s="8" t="s">
        <v>1971</v>
      </c>
      <c r="D371" s="8" t="s">
        <v>1989</v>
      </c>
    </row>
    <row r="372" spans="1:4">
      <c r="A372" s="8" t="s">
        <v>1767</v>
      </c>
      <c r="B372" s="8" t="s">
        <v>412</v>
      </c>
      <c r="C372" s="8" t="s">
        <v>1983</v>
      </c>
      <c r="D372" s="8"/>
    </row>
    <row r="373" spans="1:4">
      <c r="A373" s="8" t="s">
        <v>1769</v>
      </c>
      <c r="B373" s="8" t="s">
        <v>1929</v>
      </c>
      <c r="C373" s="8" t="s">
        <v>1934</v>
      </c>
      <c r="D373" s="8"/>
    </row>
    <row r="374" spans="1:4">
      <c r="A374" s="8" t="s">
        <v>1762</v>
      </c>
      <c r="B374" s="8" t="s">
        <v>1963</v>
      </c>
      <c r="C374" s="8" t="s">
        <v>1968</v>
      </c>
      <c r="D374" s="8" t="s">
        <v>190</v>
      </c>
    </row>
    <row r="375" spans="1:4" ht="28.5">
      <c r="A375" s="8" t="s">
        <v>1754</v>
      </c>
      <c r="B375" s="8" t="s">
        <v>1929</v>
      </c>
      <c r="C375" s="8" t="s">
        <v>1931</v>
      </c>
      <c r="D375" s="8"/>
    </row>
    <row r="376" spans="1:4" ht="28.5">
      <c r="A376" s="8" t="s">
        <v>1754</v>
      </c>
      <c r="B376" s="8" t="s">
        <v>412</v>
      </c>
      <c r="C376" s="8" t="s">
        <v>1983</v>
      </c>
      <c r="D376" s="8"/>
    </row>
    <row r="377" spans="1:4" ht="28.5">
      <c r="A377" s="8" t="s">
        <v>1750</v>
      </c>
      <c r="B377" s="8" t="s">
        <v>1929</v>
      </c>
      <c r="C377" s="8" t="s">
        <v>1934</v>
      </c>
      <c r="D377" s="8"/>
    </row>
    <row r="378" spans="1:4" ht="28.5">
      <c r="A378" s="8" t="s">
        <v>1750</v>
      </c>
      <c r="B378" s="8" t="s">
        <v>399</v>
      </c>
      <c r="C378" s="8" t="s">
        <v>1957</v>
      </c>
      <c r="D378" s="8"/>
    </row>
    <row r="379" spans="1:4">
      <c r="A379" s="8" t="s">
        <v>1744</v>
      </c>
      <c r="B379" s="8" t="s">
        <v>1929</v>
      </c>
      <c r="C379" s="8" t="s">
        <v>1931</v>
      </c>
      <c r="D379" s="8"/>
    </row>
    <row r="380" spans="1:4">
      <c r="A380" s="8" t="s">
        <v>1744</v>
      </c>
      <c r="B380" s="8" t="s">
        <v>412</v>
      </c>
      <c r="C380" s="8" t="s">
        <v>1983</v>
      </c>
      <c r="D380" s="8"/>
    </row>
    <row r="381" spans="1:4">
      <c r="A381" s="8" t="s">
        <v>1744</v>
      </c>
      <c r="B381" s="8" t="s">
        <v>399</v>
      </c>
      <c r="C381" s="8" t="s">
        <v>1957</v>
      </c>
      <c r="D381" s="8"/>
    </row>
    <row r="382" spans="1:4" ht="28.5">
      <c r="A382" s="8" t="s">
        <v>1748</v>
      </c>
      <c r="B382" s="8" t="s">
        <v>1929</v>
      </c>
      <c r="C382" s="8" t="s">
        <v>1934</v>
      </c>
      <c r="D382" s="8"/>
    </row>
    <row r="383" spans="1:4" ht="28.5">
      <c r="A383" s="8" t="s">
        <v>1748</v>
      </c>
      <c r="B383" s="8" t="s">
        <v>399</v>
      </c>
      <c r="C383" s="8" t="s">
        <v>1957</v>
      </c>
      <c r="D383" s="8"/>
    </row>
    <row r="384" spans="1:4" ht="28.5">
      <c r="A384" s="8" t="s">
        <v>1746</v>
      </c>
      <c r="B384" s="8" t="s">
        <v>1929</v>
      </c>
      <c r="C384" s="8" t="s">
        <v>1931</v>
      </c>
      <c r="D384" s="8"/>
    </row>
    <row r="385" spans="1:4">
      <c r="A385" s="8" t="s">
        <v>1741</v>
      </c>
      <c r="B385" s="8" t="s">
        <v>1929</v>
      </c>
      <c r="C385" s="8" t="s">
        <v>1931</v>
      </c>
      <c r="D385" s="8"/>
    </row>
    <row r="386" spans="1:4" ht="28.5">
      <c r="A386" s="8" t="s">
        <v>1752</v>
      </c>
      <c r="B386" s="8" t="s">
        <v>1929</v>
      </c>
      <c r="C386" s="8" t="s">
        <v>1931</v>
      </c>
      <c r="D386" s="8"/>
    </row>
    <row r="387" spans="1:4" ht="28.5">
      <c r="A387" s="8" t="s">
        <v>1632</v>
      </c>
      <c r="B387" s="8" t="s">
        <v>1929</v>
      </c>
      <c r="C387" s="8" t="s">
        <v>1934</v>
      </c>
      <c r="D387" s="8"/>
    </row>
    <row r="388" spans="1:4" ht="28.5">
      <c r="A388" s="8" t="s">
        <v>1634</v>
      </c>
      <c r="B388" s="8" t="s">
        <v>1929</v>
      </c>
      <c r="C388" s="8" t="s">
        <v>1934</v>
      </c>
      <c r="D388" s="8"/>
    </row>
    <row r="389" spans="1:4">
      <c r="A389" s="8" t="s">
        <v>1629</v>
      </c>
      <c r="B389" s="8" t="s">
        <v>1929</v>
      </c>
      <c r="C389" s="8" t="s">
        <v>1934</v>
      </c>
      <c r="D389" s="8"/>
    </row>
    <row r="390" spans="1:4" ht="28.5">
      <c r="A390" s="8" t="s">
        <v>1643</v>
      </c>
      <c r="B390" s="8" t="s">
        <v>1963</v>
      </c>
      <c r="C390" s="8" t="s">
        <v>1968</v>
      </c>
      <c r="D390" s="8" t="s">
        <v>839</v>
      </c>
    </row>
    <row r="391" spans="1:4" ht="28.5">
      <c r="A391" s="8" t="s">
        <v>1636</v>
      </c>
      <c r="B391" s="8" t="s">
        <v>1963</v>
      </c>
      <c r="C391" s="8" t="s">
        <v>1968</v>
      </c>
      <c r="D391" s="8" t="s">
        <v>839</v>
      </c>
    </row>
    <row r="392" spans="1:4" ht="28.5">
      <c r="A392" s="8" t="s">
        <v>1645</v>
      </c>
      <c r="B392" s="8" t="s">
        <v>1937</v>
      </c>
      <c r="C392" s="8" t="s">
        <v>1942</v>
      </c>
      <c r="D392" s="8"/>
    </row>
    <row r="393" spans="1:4" ht="28.5">
      <c r="A393" s="8" t="s">
        <v>1645</v>
      </c>
      <c r="B393" s="8" t="s">
        <v>1963</v>
      </c>
      <c r="C393" s="8" t="s">
        <v>1968</v>
      </c>
      <c r="D393" s="8"/>
    </row>
    <row r="394" spans="1:4">
      <c r="A394" s="8" t="s">
        <v>1639</v>
      </c>
      <c r="B394" s="8" t="s">
        <v>1963</v>
      </c>
      <c r="C394" s="8" t="s">
        <v>1968</v>
      </c>
      <c r="D394" s="8" t="s">
        <v>414</v>
      </c>
    </row>
    <row r="395" spans="1:4" ht="28.5">
      <c r="A395" s="8" t="s">
        <v>1654</v>
      </c>
      <c r="B395" s="8" t="s">
        <v>1929</v>
      </c>
      <c r="C395" s="8" t="s">
        <v>1931</v>
      </c>
      <c r="D395" s="8"/>
    </row>
    <row r="396" spans="1:4" ht="28.5">
      <c r="A396" s="8" t="s">
        <v>1654</v>
      </c>
      <c r="B396" s="8" t="s">
        <v>399</v>
      </c>
      <c r="C396" s="8" t="s">
        <v>1960</v>
      </c>
      <c r="D396" s="8"/>
    </row>
    <row r="397" spans="1:4" ht="28.5">
      <c r="A397" s="8" t="s">
        <v>1650</v>
      </c>
      <c r="B397" s="8" t="s">
        <v>399</v>
      </c>
      <c r="C397" s="8" t="s">
        <v>1960</v>
      </c>
      <c r="D397" s="8"/>
    </row>
    <row r="398" spans="1:4" ht="28.5">
      <c r="A398" s="8" t="s">
        <v>1668</v>
      </c>
      <c r="B398" s="8" t="s">
        <v>399</v>
      </c>
      <c r="C398" s="8" t="s">
        <v>1960</v>
      </c>
      <c r="D398" s="8"/>
    </row>
    <row r="399" spans="1:4">
      <c r="A399" s="8" t="s">
        <v>1661</v>
      </c>
      <c r="B399" s="8" t="s">
        <v>399</v>
      </c>
      <c r="C399" s="8" t="s">
        <v>1960</v>
      </c>
      <c r="D399" s="8"/>
    </row>
    <row r="400" spans="1:4">
      <c r="A400" s="8" t="s">
        <v>1658</v>
      </c>
      <c r="B400" s="8" t="s">
        <v>399</v>
      </c>
      <c r="C400" s="8" t="s">
        <v>1960</v>
      </c>
      <c r="D400" s="8"/>
    </row>
    <row r="401" spans="1:4">
      <c r="A401" s="8" t="s">
        <v>1689</v>
      </c>
      <c r="B401" s="8" t="s">
        <v>1963</v>
      </c>
      <c r="C401" s="8" t="s">
        <v>1974</v>
      </c>
      <c r="D401" s="8"/>
    </row>
    <row r="402" spans="1:4">
      <c r="A402" s="8" t="s">
        <v>1691</v>
      </c>
      <c r="B402" s="8" t="s">
        <v>1963</v>
      </c>
      <c r="C402" s="8" t="s">
        <v>1974</v>
      </c>
      <c r="D402" s="8"/>
    </row>
    <row r="403" spans="1:4" ht="28.5">
      <c r="A403" s="8" t="s">
        <v>1693</v>
      </c>
      <c r="B403" s="8" t="s">
        <v>412</v>
      </c>
      <c r="C403" s="8" t="s">
        <v>1983</v>
      </c>
      <c r="D403" s="8"/>
    </row>
    <row r="404" spans="1:4" ht="28.5">
      <c r="A404" s="8" t="s">
        <v>1686</v>
      </c>
      <c r="B404" s="8" t="s">
        <v>1963</v>
      </c>
      <c r="C404" s="8" t="s">
        <v>1974</v>
      </c>
      <c r="D404" s="8"/>
    </row>
    <row r="405" spans="1:4" ht="28.5">
      <c r="A405" s="8" t="s">
        <v>1679</v>
      </c>
      <c r="B405" s="8" t="s">
        <v>1929</v>
      </c>
      <c r="C405" s="8" t="s">
        <v>1931</v>
      </c>
      <c r="D405" s="8"/>
    </row>
    <row r="406" spans="1:4" ht="28.5">
      <c r="A406" s="8" t="s">
        <v>1679</v>
      </c>
      <c r="B406" s="8" t="s">
        <v>412</v>
      </c>
      <c r="C406" s="8" t="s">
        <v>1983</v>
      </c>
      <c r="D406" s="8"/>
    </row>
    <row r="407" spans="1:4">
      <c r="A407" s="8" t="s">
        <v>1647</v>
      </c>
      <c r="B407" s="8" t="s">
        <v>1929</v>
      </c>
      <c r="C407" s="8" t="s">
        <v>1931</v>
      </c>
      <c r="D407" s="8"/>
    </row>
    <row r="408" spans="1:4" ht="28.5">
      <c r="A408" s="8" t="s">
        <v>1671</v>
      </c>
      <c r="B408" s="8" t="s">
        <v>1929</v>
      </c>
      <c r="C408" s="8" t="s">
        <v>1934</v>
      </c>
      <c r="D408" s="8"/>
    </row>
    <row r="409" spans="1:4" ht="28.5">
      <c r="A409" s="8" t="s">
        <v>1664</v>
      </c>
      <c r="B409" s="8" t="s">
        <v>1929</v>
      </c>
      <c r="C409" s="8" t="s">
        <v>1931</v>
      </c>
      <c r="D409" s="8"/>
    </row>
    <row r="410" spans="1:4" ht="28.5">
      <c r="A410" s="8" t="s">
        <v>1664</v>
      </c>
      <c r="B410" s="8" t="s">
        <v>399</v>
      </c>
      <c r="C410" s="8" t="s">
        <v>1960</v>
      </c>
      <c r="D410" s="8"/>
    </row>
    <row r="411" spans="1:4" ht="28.5">
      <c r="A411" s="8" t="s">
        <v>1675</v>
      </c>
      <c r="B411" s="8" t="s">
        <v>399</v>
      </c>
      <c r="C411" s="8" t="s">
        <v>1960</v>
      </c>
      <c r="D411" s="8"/>
    </row>
    <row r="412" spans="1:4" ht="28.5">
      <c r="A412" s="8" t="s">
        <v>1675</v>
      </c>
      <c r="B412" s="8" t="s">
        <v>1963</v>
      </c>
      <c r="C412" s="8" t="s">
        <v>1971</v>
      </c>
      <c r="D412" s="8"/>
    </row>
    <row r="413" spans="1:4">
      <c r="A413" s="8" t="s">
        <v>1666</v>
      </c>
      <c r="B413" s="8" t="s">
        <v>1929</v>
      </c>
      <c r="C413" s="8" t="s">
        <v>1931</v>
      </c>
      <c r="D413" s="8"/>
    </row>
    <row r="414" spans="1:4">
      <c r="A414" s="8" t="s">
        <v>935</v>
      </c>
      <c r="B414" s="8" t="s">
        <v>1929</v>
      </c>
      <c r="C414" s="8" t="s">
        <v>1934</v>
      </c>
      <c r="D414" s="8"/>
    </row>
    <row r="415" spans="1:4" ht="28.5">
      <c r="A415" s="8" t="s">
        <v>932</v>
      </c>
      <c r="B415" s="8" t="s">
        <v>1929</v>
      </c>
      <c r="C415" s="8" t="s">
        <v>1934</v>
      </c>
      <c r="D415" s="8"/>
    </row>
    <row r="416" spans="1:4" ht="28.5">
      <c r="A416" s="8" t="s">
        <v>937</v>
      </c>
      <c r="B416" s="8" t="s">
        <v>1929</v>
      </c>
      <c r="C416" s="8" t="s">
        <v>1934</v>
      </c>
      <c r="D416" s="8"/>
    </row>
    <row r="417" spans="1:4" ht="28.5">
      <c r="A417" s="8" t="s">
        <v>939</v>
      </c>
      <c r="B417" s="8" t="s">
        <v>1929</v>
      </c>
      <c r="C417" s="8" t="s">
        <v>1934</v>
      </c>
      <c r="D417" s="8"/>
    </row>
    <row r="418" spans="1:4" ht="28.5">
      <c r="A418" s="8" t="s">
        <v>941</v>
      </c>
      <c r="B418" s="8" t="s">
        <v>1929</v>
      </c>
      <c r="C418" s="8" t="s">
        <v>1934</v>
      </c>
      <c r="D418" s="8"/>
    </row>
    <row r="419" spans="1:4">
      <c r="A419" s="8" t="s">
        <v>964</v>
      </c>
      <c r="B419" s="8" t="s">
        <v>1963</v>
      </c>
      <c r="C419" s="8" t="s">
        <v>194</v>
      </c>
      <c r="D419" s="8"/>
    </row>
    <row r="420" spans="1:4">
      <c r="A420" s="8" t="s">
        <v>954</v>
      </c>
      <c r="B420" s="8" t="s">
        <v>1963</v>
      </c>
      <c r="C420" s="8" t="s">
        <v>1971</v>
      </c>
      <c r="D420" s="8"/>
    </row>
    <row r="421" spans="1:4">
      <c r="A421" s="8" t="s">
        <v>960</v>
      </c>
      <c r="B421" s="8" t="s">
        <v>1963</v>
      </c>
      <c r="C421" s="8" t="s">
        <v>1968</v>
      </c>
      <c r="D421" s="8" t="s">
        <v>190</v>
      </c>
    </row>
    <row r="422" spans="1:4">
      <c r="A422" s="8" t="s">
        <v>962</v>
      </c>
      <c r="B422" s="8" t="s">
        <v>1963</v>
      </c>
      <c r="C422" s="8" t="s">
        <v>1968</v>
      </c>
      <c r="D422" s="8" t="s">
        <v>190</v>
      </c>
    </row>
    <row r="423" spans="1:4">
      <c r="A423" s="8" t="s">
        <v>946</v>
      </c>
      <c r="B423" s="8" t="s">
        <v>1963</v>
      </c>
      <c r="C423" s="8" t="s">
        <v>1968</v>
      </c>
      <c r="D423" s="8" t="s">
        <v>190</v>
      </c>
    </row>
    <row r="424" spans="1:4">
      <c r="A424" s="8" t="s">
        <v>951</v>
      </c>
      <c r="B424" s="8" t="s">
        <v>1963</v>
      </c>
      <c r="C424" s="8" t="s">
        <v>1971</v>
      </c>
      <c r="D424" s="8"/>
    </row>
    <row r="425" spans="1:4" ht="28.5">
      <c r="A425" s="8" t="s">
        <v>943</v>
      </c>
      <c r="B425" s="8" t="s">
        <v>399</v>
      </c>
      <c r="C425" s="8" t="s">
        <v>1960</v>
      </c>
      <c r="D425" s="8"/>
    </row>
    <row r="426" spans="1:4" ht="28.5">
      <c r="A426" s="8" t="s">
        <v>943</v>
      </c>
      <c r="B426" s="8" t="s">
        <v>1963</v>
      </c>
      <c r="C426" s="8" t="s">
        <v>1968</v>
      </c>
      <c r="D426" s="8"/>
    </row>
    <row r="427" spans="1:4">
      <c r="A427" s="8" t="s">
        <v>958</v>
      </c>
      <c r="B427" s="8" t="s">
        <v>1963</v>
      </c>
      <c r="C427" s="8" t="s">
        <v>1968</v>
      </c>
      <c r="D427" s="8" t="s">
        <v>190</v>
      </c>
    </row>
    <row r="428" spans="1:4">
      <c r="A428" s="8" t="s">
        <v>948</v>
      </c>
      <c r="B428" s="8" t="s">
        <v>399</v>
      </c>
      <c r="C428" s="8" t="s">
        <v>1960</v>
      </c>
      <c r="D428" s="8"/>
    </row>
    <row r="429" spans="1:4" ht="28.5">
      <c r="A429" s="8" t="s">
        <v>973</v>
      </c>
      <c r="B429" s="8" t="s">
        <v>399</v>
      </c>
      <c r="C429" s="8" t="s">
        <v>1960</v>
      </c>
      <c r="D429" s="8"/>
    </row>
    <row r="430" spans="1:4">
      <c r="A430" s="8" t="s">
        <v>1001</v>
      </c>
      <c r="B430" s="8" t="s">
        <v>1963</v>
      </c>
      <c r="C430" s="8" t="s">
        <v>1968</v>
      </c>
      <c r="D430" s="8" t="s">
        <v>190</v>
      </c>
    </row>
    <row r="431" spans="1:4" ht="28.5">
      <c r="A431" s="8" t="s">
        <v>994</v>
      </c>
      <c r="B431" s="8" t="s">
        <v>1963</v>
      </c>
      <c r="C431" s="8" t="s">
        <v>1974</v>
      </c>
      <c r="D431" s="8" t="s">
        <v>1992</v>
      </c>
    </row>
    <row r="432" spans="1:4">
      <c r="A432" s="8" t="s">
        <v>998</v>
      </c>
      <c r="B432" s="8" t="s">
        <v>1963</v>
      </c>
      <c r="C432" s="8" t="s">
        <v>1974</v>
      </c>
      <c r="D432" s="8"/>
    </row>
    <row r="433" spans="1:4" ht="28.5">
      <c r="A433" s="8" t="s">
        <v>987</v>
      </c>
      <c r="B433" s="8" t="s">
        <v>1929</v>
      </c>
      <c r="C433" s="8" t="s">
        <v>1931</v>
      </c>
      <c r="D433" s="8"/>
    </row>
    <row r="434" spans="1:4" ht="28.5">
      <c r="A434" s="8" t="s">
        <v>987</v>
      </c>
      <c r="B434" s="8" t="s">
        <v>412</v>
      </c>
      <c r="C434" s="8" t="s">
        <v>1983</v>
      </c>
      <c r="D434" s="8"/>
    </row>
    <row r="435" spans="1:4" ht="28.5">
      <c r="A435" s="8" t="s">
        <v>983</v>
      </c>
      <c r="B435" s="8" t="s">
        <v>1963</v>
      </c>
      <c r="C435" s="8" t="s">
        <v>1971</v>
      </c>
      <c r="D435" s="8"/>
    </row>
    <row r="436" spans="1:4" ht="28.5">
      <c r="A436" s="8" t="s">
        <v>985</v>
      </c>
      <c r="B436" s="8" t="s">
        <v>412</v>
      </c>
      <c r="C436" s="8" t="s">
        <v>1983</v>
      </c>
      <c r="D436" s="8"/>
    </row>
    <row r="437" spans="1:4" ht="28.5">
      <c r="A437" s="8" t="s">
        <v>966</v>
      </c>
      <c r="B437" s="8" t="s">
        <v>1963</v>
      </c>
      <c r="C437" s="8" t="s">
        <v>1971</v>
      </c>
      <c r="D437" s="8"/>
    </row>
    <row r="438" spans="1:4" ht="28.5">
      <c r="A438" s="8" t="s">
        <v>970</v>
      </c>
      <c r="B438" s="8" t="s">
        <v>1963</v>
      </c>
      <c r="C438" s="8" t="s">
        <v>1971</v>
      </c>
      <c r="D438" s="8"/>
    </row>
    <row r="439" spans="1:4">
      <c r="A439" s="8" t="s">
        <v>980</v>
      </c>
      <c r="B439" s="8" t="s">
        <v>1963</v>
      </c>
      <c r="C439" s="8" t="s">
        <v>1971</v>
      </c>
      <c r="D439" s="8"/>
    </row>
    <row r="440" spans="1:4">
      <c r="A440" s="8" t="s">
        <v>977</v>
      </c>
      <c r="B440" s="8" t="s">
        <v>1963</v>
      </c>
      <c r="C440" s="8" t="s">
        <v>1971</v>
      </c>
      <c r="D440" s="8"/>
    </row>
    <row r="441" spans="1:4" ht="28.5">
      <c r="A441" s="8" t="s">
        <v>1865</v>
      </c>
      <c r="B441" s="8" t="s">
        <v>1929</v>
      </c>
      <c r="C441" s="8" t="s">
        <v>1934</v>
      </c>
      <c r="D441" s="8"/>
    </row>
    <row r="442" spans="1:4" ht="28.5">
      <c r="A442" s="8" t="s">
        <v>1868</v>
      </c>
      <c r="B442" s="8" t="s">
        <v>1929</v>
      </c>
      <c r="C442" s="8" t="s">
        <v>1934</v>
      </c>
      <c r="D442" s="8"/>
    </row>
    <row r="443" spans="1:4" ht="28.5">
      <c r="A443" s="8" t="s">
        <v>1873</v>
      </c>
      <c r="B443" s="8" t="s">
        <v>1963</v>
      </c>
      <c r="C443" s="8" t="s">
        <v>1971</v>
      </c>
      <c r="D443" s="8"/>
    </row>
    <row r="444" spans="1:4" ht="28.5">
      <c r="A444" s="8" t="s">
        <v>1878</v>
      </c>
      <c r="B444" s="8" t="s">
        <v>1963</v>
      </c>
      <c r="C444" s="8" t="s">
        <v>1968</v>
      </c>
      <c r="D444" s="8" t="s">
        <v>190</v>
      </c>
    </row>
    <row r="445" spans="1:4" ht="28.5">
      <c r="A445" s="8" t="s">
        <v>1876</v>
      </c>
      <c r="B445" s="8" t="s">
        <v>1963</v>
      </c>
      <c r="C445" s="8" t="s">
        <v>1971</v>
      </c>
      <c r="D445" s="8"/>
    </row>
    <row r="446" spans="1:4" ht="28.5">
      <c r="A446" s="8" t="s">
        <v>1870</v>
      </c>
      <c r="B446" s="8" t="s">
        <v>399</v>
      </c>
      <c r="C446" s="8" t="s">
        <v>1960</v>
      </c>
      <c r="D446" s="8"/>
    </row>
    <row r="447" spans="1:4" ht="28.5">
      <c r="A447" s="8" t="s">
        <v>1870</v>
      </c>
      <c r="B447" s="8" t="s">
        <v>1963</v>
      </c>
      <c r="C447" s="8" t="s">
        <v>1974</v>
      </c>
      <c r="D447" s="8"/>
    </row>
    <row r="448" spans="1:4" ht="28.5">
      <c r="A448" s="8" t="s">
        <v>1880</v>
      </c>
      <c r="B448" s="8" t="s">
        <v>399</v>
      </c>
      <c r="C448" s="8" t="s">
        <v>1960</v>
      </c>
      <c r="D448" s="8"/>
    </row>
    <row r="449" spans="1:4" ht="28.5">
      <c r="A449" s="8" t="s">
        <v>1880</v>
      </c>
      <c r="B449" s="8" t="s">
        <v>1963</v>
      </c>
      <c r="C449" s="8" t="s">
        <v>1968</v>
      </c>
      <c r="D449" s="8"/>
    </row>
    <row r="450" spans="1:4" ht="28.5">
      <c r="A450" s="8" t="s">
        <v>1904</v>
      </c>
      <c r="B450" s="8" t="s">
        <v>1963</v>
      </c>
      <c r="C450" s="8" t="s">
        <v>1974</v>
      </c>
      <c r="D450" s="8"/>
    </row>
    <row r="451" spans="1:4" ht="28.5">
      <c r="A451" s="8" t="s">
        <v>1901</v>
      </c>
      <c r="B451" s="8" t="s">
        <v>1963</v>
      </c>
      <c r="C451" s="8" t="s">
        <v>1971</v>
      </c>
      <c r="D451" s="8" t="s">
        <v>1989</v>
      </c>
    </row>
    <row r="452" spans="1:4" ht="28.5">
      <c r="A452" s="8" t="s">
        <v>1893</v>
      </c>
      <c r="B452" s="8" t="s">
        <v>1963</v>
      </c>
      <c r="C452" s="8" t="s">
        <v>1971</v>
      </c>
      <c r="D452" s="8"/>
    </row>
    <row r="453" spans="1:4" ht="28.5">
      <c r="A453" s="8" t="s">
        <v>1890</v>
      </c>
      <c r="B453" s="8" t="s">
        <v>1929</v>
      </c>
      <c r="C453" s="8" t="s">
        <v>1931</v>
      </c>
      <c r="D453" s="8"/>
    </row>
    <row r="454" spans="1:4" ht="28.5">
      <c r="A454" s="8" t="s">
        <v>1890</v>
      </c>
      <c r="B454" s="8" t="s">
        <v>412</v>
      </c>
      <c r="C454" s="8" t="s">
        <v>1983</v>
      </c>
      <c r="D454" s="8"/>
    </row>
    <row r="455" spans="1:4" ht="28.5">
      <c r="A455" s="8" t="s">
        <v>1887</v>
      </c>
      <c r="B455" s="8" t="s">
        <v>1963</v>
      </c>
      <c r="C455" s="8" t="s">
        <v>1971</v>
      </c>
      <c r="D455" s="8"/>
    </row>
    <row r="456" spans="1:4" ht="28.5">
      <c r="A456" s="8" t="s">
        <v>1883</v>
      </c>
      <c r="B456" s="8" t="s">
        <v>1963</v>
      </c>
      <c r="C456" s="8" t="s">
        <v>1971</v>
      </c>
      <c r="D456" s="8"/>
    </row>
    <row r="457" spans="1:4">
      <c r="A457" s="8" t="s">
        <v>1242</v>
      </c>
      <c r="B457" s="8" t="s">
        <v>1929</v>
      </c>
      <c r="C457" s="8" t="s">
        <v>1934</v>
      </c>
      <c r="D457" s="8"/>
    </row>
    <row r="458" spans="1:4">
      <c r="A458" s="8" t="s">
        <v>1245</v>
      </c>
      <c r="B458" s="8" t="s">
        <v>1929</v>
      </c>
      <c r="C458" s="8" t="s">
        <v>1934</v>
      </c>
      <c r="D458" s="8"/>
    </row>
    <row r="459" spans="1:4" ht="28.5">
      <c r="A459" s="8" t="s">
        <v>1249</v>
      </c>
      <c r="B459" s="8" t="s">
        <v>1929</v>
      </c>
      <c r="C459" s="8" t="s">
        <v>1934</v>
      </c>
      <c r="D459" s="8"/>
    </row>
    <row r="460" spans="1:4">
      <c r="A460" s="8" t="s">
        <v>1247</v>
      </c>
      <c r="B460" s="8" t="s">
        <v>1929</v>
      </c>
      <c r="C460" s="8" t="s">
        <v>1934</v>
      </c>
      <c r="D460" s="8"/>
    </row>
    <row r="461" spans="1:4">
      <c r="A461" s="8" t="s">
        <v>1260</v>
      </c>
      <c r="B461" s="8" t="s">
        <v>399</v>
      </c>
      <c r="C461" s="8" t="s">
        <v>1960</v>
      </c>
      <c r="D461" s="8"/>
    </row>
    <row r="462" spans="1:4">
      <c r="A462" s="8" t="s">
        <v>1260</v>
      </c>
      <c r="B462" s="8" t="s">
        <v>1963</v>
      </c>
      <c r="C462" s="8" t="s">
        <v>1971</v>
      </c>
      <c r="D462" s="8"/>
    </row>
    <row r="463" spans="1:4">
      <c r="A463" s="8" t="s">
        <v>1257</v>
      </c>
      <c r="B463" s="8" t="s">
        <v>1929</v>
      </c>
      <c r="C463" s="8" t="s">
        <v>1931</v>
      </c>
      <c r="D463" s="8"/>
    </row>
    <row r="464" spans="1:4" ht="28.5">
      <c r="A464" s="8" t="s">
        <v>1263</v>
      </c>
      <c r="B464" s="8" t="s">
        <v>1963</v>
      </c>
      <c r="C464" s="8" t="s">
        <v>1968</v>
      </c>
      <c r="D464" s="8" t="s">
        <v>190</v>
      </c>
    </row>
    <row r="465" spans="1:4" ht="28.5">
      <c r="A465" s="8" t="s">
        <v>1251</v>
      </c>
      <c r="B465" s="8" t="s">
        <v>1929</v>
      </c>
      <c r="C465" s="8" t="s">
        <v>1931</v>
      </c>
      <c r="D465" s="8"/>
    </row>
    <row r="466" spans="1:4">
      <c r="A466" s="8" t="s">
        <v>1279</v>
      </c>
      <c r="B466" s="8" t="s">
        <v>1937</v>
      </c>
      <c r="C466" s="8" t="s">
        <v>1939</v>
      </c>
      <c r="D466" s="8"/>
    </row>
    <row r="467" spans="1:4">
      <c r="A467" s="8" t="s">
        <v>1279</v>
      </c>
      <c r="B467" s="8" t="s">
        <v>1937</v>
      </c>
      <c r="C467" s="8" t="s">
        <v>1942</v>
      </c>
      <c r="D467" s="8"/>
    </row>
    <row r="468" spans="1:4" ht="28.5">
      <c r="A468" s="8" t="s">
        <v>1268</v>
      </c>
      <c r="B468" s="8" t="s">
        <v>399</v>
      </c>
      <c r="C468" s="8" t="s">
        <v>1960</v>
      </c>
      <c r="D468" s="8"/>
    </row>
    <row r="469" spans="1:4">
      <c r="A469" s="8" t="s">
        <v>1265</v>
      </c>
      <c r="B469" s="8" t="s">
        <v>1963</v>
      </c>
      <c r="C469" s="8" t="s">
        <v>1968</v>
      </c>
      <c r="D469" s="8" t="s">
        <v>190</v>
      </c>
    </row>
    <row r="470" spans="1:4" ht="28.5">
      <c r="A470" s="8" t="s">
        <v>1254</v>
      </c>
      <c r="B470" s="8" t="s">
        <v>1963</v>
      </c>
      <c r="C470" s="8" t="s">
        <v>1971</v>
      </c>
      <c r="D470" s="8"/>
    </row>
    <row r="471" spans="1:4" ht="28.5">
      <c r="A471" s="8" t="s">
        <v>1276</v>
      </c>
      <c r="B471" s="8" t="s">
        <v>399</v>
      </c>
      <c r="C471" s="8" t="s">
        <v>1960</v>
      </c>
      <c r="D471" s="8"/>
    </row>
    <row r="472" spans="1:4" ht="28.5">
      <c r="A472" s="8" t="s">
        <v>1272</v>
      </c>
      <c r="B472" s="8" t="s">
        <v>399</v>
      </c>
      <c r="C472" s="8" t="s">
        <v>1960</v>
      </c>
      <c r="D472" s="8"/>
    </row>
    <row r="473" spans="1:4" ht="28.5">
      <c r="A473" s="8" t="s">
        <v>1289</v>
      </c>
      <c r="B473" s="8" t="s">
        <v>399</v>
      </c>
      <c r="C473" s="8" t="s">
        <v>1960</v>
      </c>
      <c r="D473" s="8"/>
    </row>
    <row r="474" spans="1:4">
      <c r="A474" s="8" t="s">
        <v>1306</v>
      </c>
      <c r="B474" s="8" t="s">
        <v>412</v>
      </c>
      <c r="C474" s="8" t="s">
        <v>1983</v>
      </c>
      <c r="D474" s="8"/>
    </row>
    <row r="475" spans="1:4">
      <c r="A475" s="8" t="s">
        <v>1299</v>
      </c>
      <c r="B475" s="8" t="s">
        <v>1963</v>
      </c>
      <c r="C475" s="8" t="s">
        <v>1971</v>
      </c>
      <c r="D475" s="8"/>
    </row>
    <row r="476" spans="1:4">
      <c r="A476" s="8" t="s">
        <v>1296</v>
      </c>
      <c r="B476" s="8" t="s">
        <v>1963</v>
      </c>
      <c r="C476" s="8" t="s">
        <v>1971</v>
      </c>
      <c r="D476" s="8" t="s">
        <v>1989</v>
      </c>
    </row>
    <row r="477" spans="1:4">
      <c r="A477" s="8" t="s">
        <v>1301</v>
      </c>
      <c r="B477" s="8" t="s">
        <v>1963</v>
      </c>
      <c r="C477" s="8" t="s">
        <v>1974</v>
      </c>
      <c r="D477" s="8"/>
    </row>
    <row r="478" spans="1:4" ht="28.5">
      <c r="A478" s="8" t="s">
        <v>1281</v>
      </c>
      <c r="B478" s="8" t="s">
        <v>1963</v>
      </c>
      <c r="C478" s="8" t="s">
        <v>1971</v>
      </c>
      <c r="D478" s="8"/>
    </row>
    <row r="479" spans="1:4">
      <c r="A479" s="8" t="s">
        <v>1285</v>
      </c>
      <c r="B479" s="8" t="s">
        <v>1963</v>
      </c>
      <c r="C479" s="8" t="s">
        <v>1968</v>
      </c>
      <c r="D479" s="8" t="s">
        <v>190</v>
      </c>
    </row>
    <row r="480" spans="1:4" ht="28.5">
      <c r="A480" s="8" t="s">
        <v>1283</v>
      </c>
      <c r="B480" s="8" t="s">
        <v>1963</v>
      </c>
      <c r="C480" s="8" t="s">
        <v>1971</v>
      </c>
      <c r="D480" s="8"/>
    </row>
    <row r="481" spans="1:4">
      <c r="A481" s="8" t="s">
        <v>1270</v>
      </c>
      <c r="B481" s="8" t="s">
        <v>1963</v>
      </c>
      <c r="C481" s="8" t="s">
        <v>1971</v>
      </c>
      <c r="D481" s="8"/>
    </row>
    <row r="482" spans="1:4">
      <c r="A482" s="8" t="s">
        <v>1437</v>
      </c>
      <c r="B482" s="8" t="s">
        <v>1929</v>
      </c>
      <c r="C482" s="8" t="s">
        <v>1934</v>
      </c>
      <c r="D482" s="8"/>
    </row>
    <row r="483" spans="1:4" ht="28.5">
      <c r="A483" s="8" t="s">
        <v>1442</v>
      </c>
      <c r="B483" s="8" t="s">
        <v>1929</v>
      </c>
      <c r="C483" s="8" t="s">
        <v>1934</v>
      </c>
      <c r="D483" s="8"/>
    </row>
    <row r="484" spans="1:4" ht="28.5">
      <c r="A484" s="8" t="s">
        <v>1440</v>
      </c>
      <c r="B484" s="8" t="s">
        <v>1929</v>
      </c>
      <c r="C484" s="8" t="s">
        <v>1934</v>
      </c>
      <c r="D484" s="8"/>
    </row>
    <row r="485" spans="1:4" ht="28.5">
      <c r="A485" s="8" t="s">
        <v>1447</v>
      </c>
      <c r="B485" s="8" t="s">
        <v>1937</v>
      </c>
      <c r="C485" s="8" t="s">
        <v>1939</v>
      </c>
      <c r="D485" s="8"/>
    </row>
    <row r="486" spans="1:4" ht="28.5">
      <c r="A486" s="8" t="s">
        <v>1450</v>
      </c>
      <c r="B486" s="8" t="s">
        <v>1963</v>
      </c>
      <c r="C486" s="8" t="s">
        <v>1971</v>
      </c>
      <c r="D486" s="8"/>
    </row>
    <row r="487" spans="1:4" ht="28.5">
      <c r="A487" s="8" t="s">
        <v>1444</v>
      </c>
      <c r="B487" s="8" t="s">
        <v>1929</v>
      </c>
      <c r="C487" s="8" t="s">
        <v>1931</v>
      </c>
      <c r="D487" s="8"/>
    </row>
    <row r="488" spans="1:4" ht="28.5">
      <c r="A488" s="8" t="s">
        <v>1453</v>
      </c>
      <c r="B488" s="8" t="s">
        <v>399</v>
      </c>
      <c r="C488" s="8" t="s">
        <v>1960</v>
      </c>
      <c r="D488" s="8"/>
    </row>
    <row r="489" spans="1:4">
      <c r="A489" s="8" t="s">
        <v>1456</v>
      </c>
      <c r="B489" s="8" t="s">
        <v>399</v>
      </c>
      <c r="C489" s="8" t="s">
        <v>1960</v>
      </c>
      <c r="D489" s="8"/>
    </row>
    <row r="490" spans="1:4" ht="28.5">
      <c r="A490" s="8" t="s">
        <v>1473</v>
      </c>
      <c r="B490" s="8" t="s">
        <v>1929</v>
      </c>
      <c r="C490" s="8" t="s">
        <v>1931</v>
      </c>
      <c r="D490" s="8"/>
    </row>
    <row r="491" spans="1:4" ht="28.5">
      <c r="A491" s="8" t="s">
        <v>1473</v>
      </c>
      <c r="B491" s="8" t="s">
        <v>412</v>
      </c>
      <c r="C491" s="8" t="s">
        <v>1983</v>
      </c>
      <c r="D491" s="8"/>
    </row>
    <row r="492" spans="1:4" ht="28.5">
      <c r="A492" s="8" t="s">
        <v>1470</v>
      </c>
      <c r="B492" s="8" t="s">
        <v>1963</v>
      </c>
      <c r="C492" s="8" t="s">
        <v>1971</v>
      </c>
      <c r="D492" s="8"/>
    </row>
    <row r="493" spans="1:4" ht="28.5">
      <c r="A493" s="8" t="s">
        <v>1467</v>
      </c>
      <c r="B493" s="8" t="s">
        <v>1963</v>
      </c>
      <c r="C493" s="8" t="s">
        <v>1971</v>
      </c>
      <c r="D493" s="8"/>
    </row>
    <row r="494" spans="1:4" ht="28.5">
      <c r="A494" s="8" t="s">
        <v>1464</v>
      </c>
      <c r="B494" s="8" t="s">
        <v>1945</v>
      </c>
      <c r="C494" s="8" t="s">
        <v>1953</v>
      </c>
      <c r="D494" s="8"/>
    </row>
    <row r="495" spans="1:4" ht="28.5">
      <c r="A495" s="8" t="s">
        <v>1464</v>
      </c>
      <c r="B495" s="8" t="s">
        <v>1963</v>
      </c>
      <c r="C495" s="8" t="s">
        <v>1971</v>
      </c>
      <c r="D495" s="8"/>
    </row>
    <row r="496" spans="1:4" ht="28.5">
      <c r="A496" s="8" t="s">
        <v>1460</v>
      </c>
      <c r="B496" s="8" t="s">
        <v>1963</v>
      </c>
      <c r="C496" s="8" t="s">
        <v>1971</v>
      </c>
      <c r="D496" s="8"/>
    </row>
    <row r="497" spans="1:4" ht="28.5">
      <c r="A497" s="8" t="s">
        <v>1036</v>
      </c>
      <c r="B497" s="8" t="s">
        <v>1929</v>
      </c>
      <c r="C497" s="8" t="s">
        <v>1934</v>
      </c>
      <c r="D497" s="8"/>
    </row>
    <row r="498" spans="1:4">
      <c r="A498" s="8" t="s">
        <v>1039</v>
      </c>
      <c r="B498" s="8" t="s">
        <v>1929</v>
      </c>
      <c r="C498" s="8" t="s">
        <v>1934</v>
      </c>
      <c r="D498" s="8"/>
    </row>
    <row r="499" spans="1:4">
      <c r="A499" s="8" t="s">
        <v>1049</v>
      </c>
      <c r="B499" s="8" t="s">
        <v>1963</v>
      </c>
      <c r="C499" s="8" t="s">
        <v>1968</v>
      </c>
      <c r="D499" s="8" t="s">
        <v>839</v>
      </c>
    </row>
    <row r="500" spans="1:4">
      <c r="A500" s="8" t="s">
        <v>1044</v>
      </c>
      <c r="B500" s="8" t="s">
        <v>1963</v>
      </c>
      <c r="C500" s="8" t="s">
        <v>1968</v>
      </c>
      <c r="D500" s="8" t="s">
        <v>190</v>
      </c>
    </row>
    <row r="501" spans="1:4" ht="28.5">
      <c r="A501" s="8" t="s">
        <v>1046</v>
      </c>
      <c r="B501" s="8" t="s">
        <v>1963</v>
      </c>
      <c r="C501" s="8" t="s">
        <v>1971</v>
      </c>
      <c r="D501" s="8"/>
    </row>
    <row r="502" spans="1:4">
      <c r="A502" s="8" t="s">
        <v>1041</v>
      </c>
      <c r="B502" s="8" t="s">
        <v>1937</v>
      </c>
      <c r="C502" s="8" t="s">
        <v>1942</v>
      </c>
      <c r="D502" s="8"/>
    </row>
    <row r="503" spans="1:4">
      <c r="A503" s="8" t="s">
        <v>1052</v>
      </c>
      <c r="B503" s="8" t="s">
        <v>1963</v>
      </c>
      <c r="C503" s="8" t="s">
        <v>1968</v>
      </c>
      <c r="D503" s="8" t="s">
        <v>190</v>
      </c>
    </row>
    <row r="504" spans="1:4">
      <c r="A504" s="8" t="s">
        <v>1062</v>
      </c>
      <c r="B504" s="8" t="s">
        <v>399</v>
      </c>
      <c r="C504" s="8" t="s">
        <v>1960</v>
      </c>
      <c r="D504" s="8"/>
    </row>
    <row r="505" spans="1:4">
      <c r="A505" s="8" t="s">
        <v>1054</v>
      </c>
      <c r="B505" s="8" t="s">
        <v>399</v>
      </c>
      <c r="C505" s="8" t="s">
        <v>1960</v>
      </c>
      <c r="D505" s="8"/>
    </row>
    <row r="506" spans="1:4">
      <c r="A506" s="8" t="s">
        <v>1081</v>
      </c>
      <c r="B506" s="8" t="s">
        <v>1963</v>
      </c>
      <c r="C506" s="8" t="s">
        <v>1974</v>
      </c>
      <c r="D506" s="8" t="s">
        <v>839</v>
      </c>
    </row>
    <row r="507" spans="1:4" ht="28.5">
      <c r="A507" s="8" t="s">
        <v>1069</v>
      </c>
      <c r="B507" s="8" t="s">
        <v>1929</v>
      </c>
      <c r="C507" s="8" t="s">
        <v>1934</v>
      </c>
      <c r="D507" s="8"/>
    </row>
    <row r="508" spans="1:4" ht="28.5">
      <c r="A508" s="8" t="s">
        <v>1069</v>
      </c>
      <c r="B508" s="8" t="s">
        <v>412</v>
      </c>
      <c r="C508" s="8" t="s">
        <v>1980</v>
      </c>
      <c r="D508" s="8"/>
    </row>
    <row r="509" spans="1:4" ht="28.5">
      <c r="A509" s="8" t="s">
        <v>1073</v>
      </c>
      <c r="B509" s="8" t="s">
        <v>1963</v>
      </c>
      <c r="C509" s="8" t="s">
        <v>1971</v>
      </c>
      <c r="D509" s="8"/>
    </row>
    <row r="510" spans="1:4" ht="28.5">
      <c r="A510" s="8" t="s">
        <v>1071</v>
      </c>
      <c r="B510" s="8" t="s">
        <v>1929</v>
      </c>
      <c r="C510" s="8" t="s">
        <v>1931</v>
      </c>
      <c r="D510" s="8"/>
    </row>
    <row r="511" spans="1:4" ht="28.5">
      <c r="A511" s="8" t="s">
        <v>1071</v>
      </c>
      <c r="B511" s="8" t="s">
        <v>412</v>
      </c>
      <c r="C511" s="8" t="s">
        <v>1983</v>
      </c>
      <c r="D511" s="8"/>
    </row>
    <row r="512" spans="1:4" ht="28.5">
      <c r="A512" s="8" t="s">
        <v>1066</v>
      </c>
      <c r="B512" s="8" t="s">
        <v>1945</v>
      </c>
      <c r="C512" s="8" t="s">
        <v>1947</v>
      </c>
      <c r="D512" s="8"/>
    </row>
    <row r="513" spans="1:4" ht="28.5">
      <c r="A513" s="8" t="s">
        <v>1058</v>
      </c>
      <c r="B513" s="8" t="s">
        <v>1963</v>
      </c>
      <c r="C513" s="8" t="s">
        <v>1971</v>
      </c>
      <c r="D513" s="8" t="s">
        <v>1994</v>
      </c>
    </row>
    <row r="514" spans="1:4">
      <c r="A514" s="8" t="s">
        <v>1322</v>
      </c>
      <c r="B514" s="8" t="s">
        <v>1929</v>
      </c>
      <c r="C514" s="8" t="s">
        <v>1934</v>
      </c>
      <c r="D514" s="8"/>
    </row>
    <row r="515" spans="1:4">
      <c r="A515" s="8" t="s">
        <v>1325</v>
      </c>
      <c r="B515" s="8" t="s">
        <v>1929</v>
      </c>
      <c r="C515" s="8" t="s">
        <v>1934</v>
      </c>
      <c r="D515" s="8"/>
    </row>
    <row r="516" spans="1:4" ht="28.5">
      <c r="A516" s="8" t="s">
        <v>1327</v>
      </c>
      <c r="B516" s="8" t="s">
        <v>1929</v>
      </c>
      <c r="C516" s="8" t="s">
        <v>1931</v>
      </c>
      <c r="D516" s="8"/>
    </row>
    <row r="517" spans="1:4">
      <c r="A517" s="8" t="s">
        <v>1353</v>
      </c>
      <c r="B517" s="8" t="s">
        <v>1937</v>
      </c>
      <c r="C517" s="8" t="s">
        <v>1939</v>
      </c>
      <c r="D517" s="8"/>
    </row>
    <row r="518" spans="1:4">
      <c r="A518" s="8" t="s">
        <v>1353</v>
      </c>
      <c r="B518" s="8" t="s">
        <v>1937</v>
      </c>
      <c r="C518" s="8" t="s">
        <v>1942</v>
      </c>
      <c r="D518" s="8"/>
    </row>
    <row r="519" spans="1:4">
      <c r="A519" s="8" t="s">
        <v>1336</v>
      </c>
      <c r="B519" s="8" t="s">
        <v>1963</v>
      </c>
      <c r="C519" s="8" t="s">
        <v>1968</v>
      </c>
      <c r="D519" s="8" t="s">
        <v>190</v>
      </c>
    </row>
    <row r="520" spans="1:4">
      <c r="A520" s="8" t="s">
        <v>1333</v>
      </c>
      <c r="B520" s="8" t="s">
        <v>1963</v>
      </c>
      <c r="C520" s="8" t="s">
        <v>1971</v>
      </c>
      <c r="D520" s="8"/>
    </row>
    <row r="521" spans="1:4">
      <c r="A521" s="8" t="s">
        <v>1340</v>
      </c>
      <c r="B521" s="8" t="s">
        <v>1963</v>
      </c>
      <c r="C521" s="8" t="s">
        <v>1968</v>
      </c>
      <c r="D521" s="8" t="s">
        <v>190</v>
      </c>
    </row>
    <row r="522" spans="1:4">
      <c r="A522" s="8" t="s">
        <v>1330</v>
      </c>
      <c r="B522" s="8" t="s">
        <v>399</v>
      </c>
      <c r="C522" s="8" t="s">
        <v>1960</v>
      </c>
      <c r="D522" s="8"/>
    </row>
    <row r="523" spans="1:4" ht="28.5">
      <c r="A523" s="8" t="s">
        <v>1361</v>
      </c>
      <c r="B523" s="8" t="s">
        <v>399</v>
      </c>
      <c r="C523" s="8" t="s">
        <v>1960</v>
      </c>
      <c r="D523" s="8"/>
    </row>
    <row r="524" spans="1:4">
      <c r="A524" s="8" t="s">
        <v>1373</v>
      </c>
      <c r="B524" s="8" t="s">
        <v>412</v>
      </c>
      <c r="C524" s="8" t="s">
        <v>1983</v>
      </c>
      <c r="D524" s="8"/>
    </row>
    <row r="525" spans="1:4">
      <c r="A525" s="8" t="s">
        <v>1356</v>
      </c>
      <c r="B525" s="8" t="s">
        <v>1963</v>
      </c>
      <c r="C525" s="8" t="s">
        <v>1971</v>
      </c>
      <c r="D525" s="8"/>
    </row>
    <row r="526" spans="1:4" ht="28.5">
      <c r="A526" s="8" t="s">
        <v>1358</v>
      </c>
      <c r="B526" s="8" t="s">
        <v>1963</v>
      </c>
      <c r="C526" s="8" t="s">
        <v>1971</v>
      </c>
      <c r="D526" s="8"/>
    </row>
    <row r="527" spans="1:4" ht="28.5">
      <c r="A527" s="8" t="s">
        <v>1359</v>
      </c>
      <c r="B527" s="8" t="s">
        <v>1929</v>
      </c>
      <c r="C527" s="8" t="s">
        <v>1931</v>
      </c>
      <c r="D527" s="8"/>
    </row>
    <row r="528" spans="1:4" ht="28.5">
      <c r="A528" s="8" t="s">
        <v>1359</v>
      </c>
      <c r="B528" s="8" t="s">
        <v>412</v>
      </c>
      <c r="C528" s="8" t="s">
        <v>1983</v>
      </c>
      <c r="D528" s="8"/>
    </row>
    <row r="529" spans="1:4" ht="28.5">
      <c r="A529" s="8" t="s">
        <v>1343</v>
      </c>
      <c r="B529" s="8" t="s">
        <v>1963</v>
      </c>
      <c r="C529" s="8" t="s">
        <v>1971</v>
      </c>
      <c r="D529" s="8"/>
    </row>
    <row r="530" spans="1:4">
      <c r="A530" s="8" t="s">
        <v>1349</v>
      </c>
      <c r="B530" s="8" t="s">
        <v>1963</v>
      </c>
      <c r="C530" s="8" t="s">
        <v>1971</v>
      </c>
      <c r="D530" s="8"/>
    </row>
    <row r="531" spans="1:4">
      <c r="A531" t="s">
        <v>2000</v>
      </c>
      <c r="B531" t="s">
        <v>399</v>
      </c>
      <c r="C531" t="s">
        <v>1960</v>
      </c>
    </row>
    <row r="532" spans="1:4">
      <c r="A532" t="s">
        <v>2004</v>
      </c>
      <c r="B532" t="s">
        <v>399</v>
      </c>
      <c r="C532" t="s">
        <v>1960</v>
      </c>
    </row>
    <row r="533" spans="1:4">
      <c r="A533" t="s">
        <v>2008</v>
      </c>
      <c r="B533" t="s">
        <v>399</v>
      </c>
      <c r="C533" t="s">
        <v>1960</v>
      </c>
    </row>
    <row r="534" spans="1:4">
      <c r="A534" t="s">
        <v>2016</v>
      </c>
      <c r="B534" t="s">
        <v>399</v>
      </c>
      <c r="C534" t="s">
        <v>1960</v>
      </c>
    </row>
    <row r="535" spans="1:4">
      <c r="A535" t="s">
        <v>2020</v>
      </c>
      <c r="B535" t="s">
        <v>399</v>
      </c>
      <c r="C535" t="s">
        <v>1960</v>
      </c>
    </row>
    <row r="536" spans="1:4">
      <c r="A536" t="s">
        <v>2023</v>
      </c>
      <c r="B536" t="s">
        <v>399</v>
      </c>
      <c r="C536" t="s">
        <v>1960</v>
      </c>
    </row>
    <row r="537" spans="1:4">
      <c r="A537" t="s">
        <v>2026</v>
      </c>
      <c r="B537" t="s">
        <v>399</v>
      </c>
      <c r="C537" t="s">
        <v>1960</v>
      </c>
    </row>
    <row r="538" spans="1:4">
      <c r="A538" t="s">
        <v>2029</v>
      </c>
      <c r="B538" t="s">
        <v>399</v>
      </c>
      <c r="C538" t="s">
        <v>1960</v>
      </c>
    </row>
    <row r="539" spans="1:4">
      <c r="A539" t="s">
        <v>2037</v>
      </c>
      <c r="B539" t="s">
        <v>399</v>
      </c>
      <c r="C539" t="s">
        <v>1960</v>
      </c>
    </row>
    <row r="540" spans="1:4">
      <c r="A540" t="s">
        <v>2041</v>
      </c>
      <c r="B540" t="s">
        <v>399</v>
      </c>
      <c r="C540" t="s">
        <v>1960</v>
      </c>
    </row>
    <row r="541" spans="1:4">
      <c r="A541" t="s">
        <v>2044</v>
      </c>
      <c r="B541" t="s">
        <v>399</v>
      </c>
      <c r="C541" t="s">
        <v>1960</v>
      </c>
    </row>
    <row r="542" spans="1:4">
      <c r="A542" t="s">
        <v>2047</v>
      </c>
      <c r="B542" t="s">
        <v>399</v>
      </c>
      <c r="C542" t="s">
        <v>1960</v>
      </c>
    </row>
    <row r="543" spans="1:4">
      <c r="A543" t="s">
        <v>2064</v>
      </c>
      <c r="B543" t="s">
        <v>399</v>
      </c>
      <c r="C543" t="s">
        <v>1960</v>
      </c>
    </row>
    <row r="544" spans="1:4">
      <c r="A544" t="s">
        <v>2070</v>
      </c>
      <c r="B544" t="s">
        <v>399</v>
      </c>
      <c r="C544" t="s">
        <v>1960</v>
      </c>
    </row>
    <row r="545" spans="1:3">
      <c r="A545" t="s">
        <v>2075</v>
      </c>
      <c r="B545" t="s">
        <v>399</v>
      </c>
      <c r="C545" t="s">
        <v>1960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2026-10-29T12:56:18Z</dcterms:modified>
</cp:coreProperties>
</file>