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B967B4AB-1EA7-486E-AF5D-53D348D739FE}"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<sst xmlns="http://schemas.openxmlformats.org/spreadsheetml/2006/main" count="8960" uniqueCount="1930">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</sst>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04"/>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row r="310" spans="1:9" ht="57">
      <c r="A310" s="2" t="s">
        <v>1251</v>
      </c>
      <c r="B310" s="2" t="s">
        <v>1252</v>
      </c>
      <c r="C310" s="2"/>
      <c r="D310" s="2" t="s">
        <v>55</v>
      </c>
      <c r="E310" s="2"/>
      <c r="F310" s="3" t="b">
        <v>0</v>
      </c>
      <c r="G310" s="2" t="s">
        <v>41</v>
      </c>
      <c r="H310" s="2">
        <v>1</v>
      </c>
      <c r="I310" s="2" t="s">
        <v>1253</v>
      </c>
    </row>
    <row r="311" spans="1:9" ht="57">
      <c r="A311" s="2" t="s">
        <v>1254</v>
      </c>
      <c r="B311" s="2" t="s">
        <v>1255</v>
      </c>
      <c r="C311" s="2"/>
      <c r="D311" s="2" t="s">
        <v>55</v>
      </c>
      <c r="E311" s="2"/>
      <c r="F311" s="3" t="b">
        <v>0</v>
      </c>
      <c r="G311" s="2" t="s">
        <v>41</v>
      </c>
      <c r="H311" s="2">
        <v>1</v>
      </c>
      <c r="I311" s="2" t="s">
        <v>1253</v>
      </c>
    </row>
    <row r="312" spans="1:9" ht="57">
      <c r="A312" s="2" t="s">
        <v>1256</v>
      </c>
      <c r="B312" s="2" t="s">
        <v>1257</v>
      </c>
      <c r="C312" s="2"/>
      <c r="D312" s="2" t="s">
        <v>55</v>
      </c>
      <c r="E312" s="2"/>
      <c r="F312" s="3" t="b">
        <v>0</v>
      </c>
      <c r="G312" s="2" t="s">
        <v>41</v>
      </c>
      <c r="H312" s="2">
        <v>1</v>
      </c>
      <c r="I312" s="2" t="s">
        <v>1253</v>
      </c>
    </row>
    <row r="313" spans="1:9" ht="57">
      <c r="A313" s="2" t="s">
        <v>1258</v>
      </c>
      <c r="B313" s="2" t="s">
        <v>1259</v>
      </c>
      <c r="C313" s="2"/>
      <c r="D313" s="2" t="s">
        <v>55</v>
      </c>
      <c r="E313" s="2"/>
      <c r="F313" s="3" t="b">
        <v>0</v>
      </c>
      <c r="G313" s="2" t="s">
        <v>41</v>
      </c>
      <c r="H313" s="2">
        <v>1</v>
      </c>
      <c r="I313" s="2" t="s">
        <v>1253</v>
      </c>
    </row>
    <row r="314" spans="1:9" ht="85.5">
      <c r="A314" s="2" t="s">
        <v>1260</v>
      </c>
      <c r="B314" s="2" t="s">
        <v>1261</v>
      </c>
      <c r="C314" s="2"/>
      <c r="D314" s="2" t="s">
        <v>55</v>
      </c>
      <c r="E314" s="2"/>
      <c r="F314" s="3" t="b">
        <v>0</v>
      </c>
      <c r="G314" s="2" t="s">
        <v>41</v>
      </c>
      <c r="H314" s="2">
        <v>1</v>
      </c>
      <c r="I314" s="2" t="s">
        <v>1262</v>
      </c>
    </row>
    <row r="315" spans="1:9" ht="28.5">
      <c r="A315" s="2" t="s">
        <v>1263</v>
      </c>
      <c r="B315" s="2" t="s">
        <v>1264</v>
      </c>
      <c r="C315" s="2"/>
      <c r="D315" s="2" t="s">
        <v>55</v>
      </c>
      <c r="E315" s="2"/>
      <c r="F315" s="3" t="b">
        <v>0</v>
      </c>
      <c r="G315" s="2" t="s">
        <v>41</v>
      </c>
      <c r="H315" s="2">
        <v>1</v>
      </c>
      <c r="I315" s="2" t="s">
        <v>1265</v>
      </c>
    </row>
    <row r="316" spans="1:9" ht="28.5">
      <c r="A316" s="2" t="s">
        <v>1266</v>
      </c>
      <c r="B316" s="2" t="s">
        <v>1267</v>
      </c>
      <c r="C316" s="2"/>
      <c r="D316" s="2" t="s">
        <v>55</v>
      </c>
      <c r="E316" s="2"/>
      <c r="F316" s="3" t="b">
        <v>0</v>
      </c>
      <c r="G316" s="2" t="s">
        <v>41</v>
      </c>
      <c r="H316" s="2">
        <v>1</v>
      </c>
      <c r="I316" s="2" t="s">
        <v>1268</v>
      </c>
    </row>
    <row r="317" spans="1:9" ht="114">
      <c r="A317" s="2" t="s">
        <v>1269</v>
      </c>
      <c r="B317" s="2" t="s">
        <v>1270</v>
      </c>
      <c r="C317" s="2"/>
      <c r="D317" s="2" t="s">
        <v>55</v>
      </c>
      <c r="E317" s="2"/>
      <c r="F317" s="3" t="b">
        <v>0</v>
      </c>
      <c r="G317" s="2" t="s">
        <v>41</v>
      </c>
      <c r="H317" s="2">
        <v>1</v>
      </c>
      <c r="I317" s="2" t="s">
        <v>1271</v>
      </c>
    </row>
    <row r="318" spans="1:9" ht="28.5">
      <c r="A318" s="2" t="s">
        <v>1272</v>
      </c>
      <c r="B318" s="2" t="s">
        <v>1273</v>
      </c>
      <c r="C318" s="2"/>
      <c r="D318" s="2" t="s">
        <v>55</v>
      </c>
      <c r="E318" s="2"/>
      <c r="F318" s="3" t="b">
        <v>0</v>
      </c>
      <c r="G318" s="2" t="s">
        <v>41</v>
      </c>
      <c r="H318" s="2">
        <v>1</v>
      </c>
      <c r="I318" s="2" t="s">
        <v>1268</v>
      </c>
    </row>
    <row r="319" spans="1:9" ht="28.5">
      <c r="A319" s="2" t="s">
        <v>1274</v>
      </c>
      <c r="B319" s="2" t="s">
        <v>1275</v>
      </c>
      <c r="C319" s="2"/>
      <c r="D319" s="2" t="s">
        <v>38</v>
      </c>
      <c r="E319" s="2" t="s">
        <v>1126</v>
      </c>
      <c r="F319" s="3" t="b">
        <v>0</v>
      </c>
      <c r="G319" s="2" t="s">
        <v>41</v>
      </c>
      <c r="H319" s="2">
        <v>1</v>
      </c>
      <c r="I319" s="2" t="s">
        <v>1276</v>
      </c>
    </row>
    <row r="320" spans="1:9" ht="28.5">
      <c r="A320" s="2" t="s">
        <v>1277</v>
      </c>
      <c r="B320" s="2" t="s">
        <v>1278</v>
      </c>
      <c r="C320" s="2"/>
      <c r="D320" s="2" t="s">
        <v>55</v>
      </c>
      <c r="E320" s="2"/>
      <c r="F320" s="3" t="b">
        <v>0</v>
      </c>
      <c r="G320" s="2" t="s">
        <v>41</v>
      </c>
      <c r="H320" s="2">
        <v>1</v>
      </c>
      <c r="I320" s="2" t="s">
        <v>1268</v>
      </c>
    </row>
    <row r="321" spans="1:9" ht="28.5">
      <c r="A321" s="2" t="s">
        <v>1279</v>
      </c>
      <c r="B321" s="2" t="s">
        <v>1280</v>
      </c>
      <c r="C321" s="2"/>
      <c r="D321" s="2" t="s">
        <v>55</v>
      </c>
      <c r="E321" s="2"/>
      <c r="F321" s="3" t="b">
        <v>0</v>
      </c>
      <c r="G321" s="2" t="s">
        <v>41</v>
      </c>
      <c r="H321" s="2">
        <v>1</v>
      </c>
      <c r="I321" s="2" t="s">
        <v>1268</v>
      </c>
    </row>
    <row r="322" spans="1:9" ht="28.5">
      <c r="A322" s="2" t="s">
        <v>1281</v>
      </c>
      <c r="B322" s="2" t="s">
        <v>1282</v>
      </c>
      <c r="C322" s="2"/>
      <c r="D322" s="2" t="s">
        <v>38</v>
      </c>
      <c r="E322" s="2" t="s">
        <v>1283</v>
      </c>
      <c r="F322" s="3" t="b">
        <v>0</v>
      </c>
      <c r="G322" s="2" t="s">
        <v>41</v>
      </c>
      <c r="H322" s="2">
        <v>1</v>
      </c>
      <c r="I322" s="2" t="s">
        <v>1284</v>
      </c>
    </row>
    <row r="323" spans="1:9" ht="42.75">
      <c r="A323" s="2" t="s">
        <v>1285</v>
      </c>
      <c r="B323" s="2" t="s">
        <v>1286</v>
      </c>
      <c r="C323" s="2"/>
      <c r="D323" s="2" t="s">
        <v>38</v>
      </c>
      <c r="E323" s="2" t="s">
        <v>1287</v>
      </c>
      <c r="F323" s="3" t="b">
        <v>0</v>
      </c>
      <c r="G323" s="2" t="s">
        <v>41</v>
      </c>
      <c r="H323" s="2">
        <v>1</v>
      </c>
      <c r="I323" s="2" t="s">
        <v>1284</v>
      </c>
    </row>
    <row r="324" spans="1:9" ht="28.5">
      <c r="A324" s="2" t="s">
        <v>1288</v>
      </c>
      <c r="B324" s="2" t="s">
        <v>1289</v>
      </c>
      <c r="C324" s="2"/>
      <c r="D324" s="2" t="s">
        <v>55</v>
      </c>
      <c r="E324" s="2"/>
      <c r="F324" s="3" t="b">
        <v>0</v>
      </c>
      <c r="G324" s="2" t="s">
        <v>41</v>
      </c>
      <c r="H324" s="2">
        <v>1</v>
      </c>
      <c r="I324" s="2" t="s">
        <v>1265</v>
      </c>
    </row>
    <row r="325" spans="1:9" ht="28.5">
      <c r="A325" s="2" t="s">
        <v>1290</v>
      </c>
      <c r="B325" s="2" t="s">
        <v>1291</v>
      </c>
      <c r="C325" s="2"/>
      <c r="D325" s="2" t="s">
        <v>55</v>
      </c>
      <c r="E325" s="2"/>
      <c r="F325" s="3" t="b">
        <v>0</v>
      </c>
      <c r="G325" s="2" t="s">
        <v>41</v>
      </c>
      <c r="H325" s="2">
        <v>1</v>
      </c>
      <c r="I325" s="2" t="s">
        <v>1268</v>
      </c>
    </row>
    <row r="326" spans="1:9" ht="28.5">
      <c r="A326" s="2" t="s">
        <v>1292</v>
      </c>
      <c r="B326" s="2" t="s">
        <v>1293</v>
      </c>
      <c r="C326" s="2"/>
      <c r="D326" s="2" t="s">
        <v>55</v>
      </c>
      <c r="E326" s="2"/>
      <c r="F326" s="3" t="b">
        <v>0</v>
      </c>
      <c r="G326" s="2" t="s">
        <v>41</v>
      </c>
      <c r="H326" s="2">
        <v>1</v>
      </c>
      <c r="I326" s="2" t="s">
        <v>1265</v>
      </c>
    </row>
    <row r="327" spans="1:9" ht="28.5">
      <c r="A327" s="2" t="s">
        <v>1294</v>
      </c>
      <c r="B327" s="2" t="s">
        <v>1295</v>
      </c>
      <c r="C327" s="2"/>
      <c r="D327" s="2" t="s">
        <v>38</v>
      </c>
      <c r="E327" s="2" t="s">
        <v>1296</v>
      </c>
      <c r="F327" s="3" t="b">
        <v>0</v>
      </c>
      <c r="G327" s="2" t="s">
        <v>41</v>
      </c>
      <c r="H327" s="2">
        <v>1</v>
      </c>
      <c r="I327" s="2" t="s">
        <v>1297</v>
      </c>
    </row>
    <row r="328" spans="1:9" ht="57">
      <c r="A328" s="2" t="s">
        <v>1298</v>
      </c>
      <c r="B328" s="2" t="s">
        <v>1299</v>
      </c>
      <c r="C328" s="2"/>
      <c r="D328" s="2" t="s">
        <v>38</v>
      </c>
      <c r="E328" s="2" t="s">
        <v>1300</v>
      </c>
      <c r="F328" s="3" t="b">
        <v>0</v>
      </c>
      <c r="G328" s="2" t="s">
        <v>41</v>
      </c>
      <c r="H328" s="2">
        <v>1</v>
      </c>
      <c r="I328" s="2" t="s">
        <v>1301</v>
      </c>
    </row>
    <row r="329" spans="1:9" ht="42.75">
      <c r="A329" s="2" t="s">
        <v>1302</v>
      </c>
      <c r="B329" s="2"/>
      <c r="C329" s="2" t="s">
        <v>1303</v>
      </c>
      <c r="D329" s="2" t="s">
        <v>55</v>
      </c>
      <c r="E329" s="2"/>
      <c r="F329" s="3" t="b">
        <v>1</v>
      </c>
      <c r="G329" s="2" t="s">
        <v>41</v>
      </c>
      <c r="H329" s="2">
        <v>1</v>
      </c>
      <c r="I329" s="2" t="s">
        <v>1304</v>
      </c>
    </row>
    <row r="330" spans="1:9" ht="71.25">
      <c r="A330" s="2" t="s">
        <v>1305</v>
      </c>
      <c r="B330" s="2"/>
      <c r="C330" s="2" t="s">
        <v>1306</v>
      </c>
      <c r="D330" s="2" t="s">
        <v>55</v>
      </c>
      <c r="E330" s="2"/>
      <c r="F330" s="3" t="b">
        <v>1</v>
      </c>
      <c r="G330" s="2" t="s">
        <v>41</v>
      </c>
      <c r="H330" s="2">
        <v>1</v>
      </c>
      <c r="I330" s="2" t="s">
        <v>1307</v>
      </c>
    </row>
    <row r="331" spans="1:9" ht="71.25">
      <c r="A331" s="2" t="s">
        <v>1308</v>
      </c>
      <c r="B331" s="2"/>
      <c r="C331" s="2" t="s">
        <v>1309</v>
      </c>
      <c r="D331" s="2" t="s">
        <v>55</v>
      </c>
      <c r="E331" s="2"/>
      <c r="F331" s="3" t="b">
        <v>1</v>
      </c>
      <c r="G331" s="2" t="s">
        <v>41</v>
      </c>
      <c r="H331" s="2">
        <v>1</v>
      </c>
      <c r="I331" s="2" t="s">
        <v>1307</v>
      </c>
    </row>
    <row r="332" spans="1:9" ht="42.75">
      <c r="A332" s="2" t="s">
        <v>1310</v>
      </c>
      <c r="B332" s="2"/>
      <c r="C332" s="2" t="s">
        <v>1311</v>
      </c>
      <c r="D332" s="2" t="s">
        <v>55</v>
      </c>
      <c r="E332" s="2"/>
      <c r="F332" s="3" t="b">
        <v>0</v>
      </c>
      <c r="G332" s="2" t="s">
        <v>41</v>
      </c>
      <c r="H332" s="2">
        <v>1</v>
      </c>
      <c r="I332" s="2" t="s">
        <v>1312</v>
      </c>
    </row>
    <row r="333" spans="1:9" ht="42.75">
      <c r="A333" s="2" t="s">
        <v>1313</v>
      </c>
      <c r="B333" s="2"/>
      <c r="C333" s="2" t="s">
        <v>1314</v>
      </c>
      <c r="D333" s="2" t="s">
        <v>55</v>
      </c>
      <c r="E333" s="2"/>
      <c r="F333" s="3" t="b">
        <v>1</v>
      </c>
      <c r="G333" s="2" t="s">
        <v>41</v>
      </c>
      <c r="H333" s="2">
        <v>1</v>
      </c>
      <c r="I333" s="2" t="s">
        <v>1304</v>
      </c>
    </row>
    <row r="334" spans="1:9" ht="42.75">
      <c r="A334" s="2" t="s">
        <v>1315</v>
      </c>
      <c r="B334" s="2"/>
      <c r="C334" s="2" t="s">
        <v>1316</v>
      </c>
      <c r="D334" s="2" t="s">
        <v>55</v>
      </c>
      <c r="E334" s="2"/>
      <c r="F334" s="3" t="b">
        <v>0</v>
      </c>
      <c r="G334" s="2" t="s">
        <v>41</v>
      </c>
      <c r="H334" s="2">
        <v>1</v>
      </c>
      <c r="I334" s="2" t="s">
        <v>1312</v>
      </c>
    </row>
    <row r="335" spans="1:9" ht="57">
      <c r="A335" s="2" t="s">
        <v>1331</v>
      </c>
      <c r="B335" s="2" t="s">
        <v>1332</v>
      </c>
      <c r="C335" s="2"/>
      <c r="D335" s="2" t="s">
        <v>55</v>
      </c>
      <c r="E335" s="2"/>
      <c r="F335" s="3" t="b">
        <v>0</v>
      </c>
      <c r="G335" s="2" t="s">
        <v>41</v>
      </c>
      <c r="H335" s="2">
        <v>1</v>
      </c>
      <c r="I335" s="2" t="s">
        <v>1333</v>
      </c>
    </row>
    <row r="336" spans="1:9" ht="57">
      <c r="A336" s="2" t="s">
        <v>1334</v>
      </c>
      <c r="B336" s="2" t="s">
        <v>1335</v>
      </c>
      <c r="C336" s="2"/>
      <c r="D336" s="2" t="s">
        <v>55</v>
      </c>
      <c r="E336" s="2"/>
      <c r="F336" s="3" t="b">
        <v>0</v>
      </c>
      <c r="G336" s="2" t="s">
        <v>41</v>
      </c>
      <c r="H336" s="2">
        <v>1</v>
      </c>
      <c r="I336" s="2" t="s">
        <v>1333</v>
      </c>
    </row>
    <row r="337" spans="1:9" ht="71.25">
      <c r="A337" s="2" t="s">
        <v>1336</v>
      </c>
      <c r="B337" s="2" t="s">
        <v>1337</v>
      </c>
      <c r="C337" s="2"/>
      <c r="D337" s="2" t="s">
        <v>55</v>
      </c>
      <c r="E337" s="2"/>
      <c r="F337" s="3" t="b">
        <v>0</v>
      </c>
      <c r="G337" s="2" t="s">
        <v>41</v>
      </c>
      <c r="H337" s="2">
        <v>1</v>
      </c>
      <c r="I337" s="2" t="s">
        <v>1338</v>
      </c>
    </row>
    <row r="338" spans="1:9" ht="128.25">
      <c r="A338" s="2" t="s">
        <v>1339</v>
      </c>
      <c r="B338" s="2" t="s">
        <v>1340</v>
      </c>
      <c r="C338" s="2"/>
      <c r="D338" s="2" t="s">
        <v>55</v>
      </c>
      <c r="E338" s="2"/>
      <c r="F338" s="3" t="b">
        <v>0</v>
      </c>
      <c r="G338" s="2" t="s">
        <v>41</v>
      </c>
      <c r="H338" s="2">
        <v>1</v>
      </c>
      <c r="I338" s="2" t="s">
        <v>1341</v>
      </c>
    </row>
    <row r="339" spans="1:9" ht="28.5">
      <c r="A339" s="2" t="s">
        <v>1342</v>
      </c>
      <c r="B339" s="2" t="s">
        <v>1343</v>
      </c>
      <c r="C339" s="2"/>
      <c r="D339" s="2" t="s">
        <v>55</v>
      </c>
      <c r="E339" s="2"/>
      <c r="F339" s="3" t="b">
        <v>0</v>
      </c>
      <c r="G339" s="2" t="s">
        <v>41</v>
      </c>
      <c r="H339" s="2">
        <v>1</v>
      </c>
      <c r="I339" s="2" t="s">
        <v>1344</v>
      </c>
    </row>
    <row r="340" spans="1:9" ht="28.5">
      <c r="A340" s="2" t="s">
        <v>1345</v>
      </c>
      <c r="B340" s="2" t="s">
        <v>1346</v>
      </c>
      <c r="C340" s="2"/>
      <c r="D340" s="2" t="s">
        <v>38</v>
      </c>
      <c r="E340" s="2" t="s">
        <v>1347</v>
      </c>
      <c r="F340" s="3" t="b">
        <v>0</v>
      </c>
      <c r="G340" s="2" t="s">
        <v>41</v>
      </c>
      <c r="H340" s="2">
        <v>1</v>
      </c>
      <c r="I340" s="2" t="s">
        <v>1348</v>
      </c>
    </row>
    <row r="341" spans="1:9" ht="28.5">
      <c r="A341" s="2" t="s">
        <v>1349</v>
      </c>
      <c r="B341" s="2" t="s">
        <v>1350</v>
      </c>
      <c r="C341" s="2"/>
      <c r="D341" s="2" t="s">
        <v>55</v>
      </c>
      <c r="E341" s="2"/>
      <c r="F341" s="3" t="b">
        <v>0</v>
      </c>
      <c r="G341" s="2" t="s">
        <v>41</v>
      </c>
      <c r="H341" s="2">
        <v>1</v>
      </c>
      <c r="I341" s="2" t="s">
        <v>1351</v>
      </c>
    </row>
    <row r="342" spans="1:9" ht="42.75">
      <c r="A342" s="2" t="s">
        <v>1352</v>
      </c>
      <c r="B342" s="2" t="s">
        <v>1353</v>
      </c>
      <c r="C342" s="2"/>
      <c r="D342" s="2" t="s">
        <v>38</v>
      </c>
      <c r="E342" s="2" t="s">
        <v>1354</v>
      </c>
      <c r="F342" s="3" t="b">
        <v>0</v>
      </c>
      <c r="G342" s="2" t="s">
        <v>41</v>
      </c>
      <c r="H342" s="2">
        <v>1</v>
      </c>
      <c r="I342" s="2" t="s">
        <v>1348</v>
      </c>
    </row>
    <row r="343" spans="1:9" ht="57">
      <c r="A343" s="2" t="s">
        <v>1355</v>
      </c>
      <c r="B343" s="2" t="s">
        <v>1356</v>
      </c>
      <c r="C343" s="2"/>
      <c r="D343" s="2" t="s">
        <v>55</v>
      </c>
      <c r="E343" s="2"/>
      <c r="F343" s="3" t="b">
        <v>0</v>
      </c>
      <c r="G343" s="2" t="s">
        <v>232</v>
      </c>
      <c r="H343" s="2">
        <v>1</v>
      </c>
      <c r="I343" s="2" t="s">
        <v>1357</v>
      </c>
    </row>
    <row r="344" spans="1:9" ht="71.25">
      <c r="A344" s="2" t="s">
        <v>1358</v>
      </c>
      <c r="B344" s="2" t="s">
        <v>1359</v>
      </c>
      <c r="C344" s="2"/>
      <c r="D344" s="2" t="s">
        <v>38</v>
      </c>
      <c r="E344" s="2" t="s">
        <v>1360</v>
      </c>
      <c r="F344" s="3" t="b">
        <v>0</v>
      </c>
      <c r="G344" s="2" t="s">
        <v>41</v>
      </c>
      <c r="H344" s="2">
        <v>1</v>
      </c>
      <c r="I344" s="2" t="s">
        <v>1361</v>
      </c>
    </row>
    <row r="345" spans="1:9" ht="28.5">
      <c r="A345" s="2" t="s">
        <v>1362</v>
      </c>
      <c r="B345" s="2" t="s">
        <v>1363</v>
      </c>
      <c r="C345" s="2"/>
      <c r="D345" s="2" t="s">
        <v>55</v>
      </c>
      <c r="E345" s="2"/>
      <c r="F345" s="3" t="b">
        <v>0</v>
      </c>
      <c r="G345" s="2" t="s">
        <v>41</v>
      </c>
      <c r="H345" s="2">
        <v>1</v>
      </c>
      <c r="I345" s="2" t="s">
        <v>1364</v>
      </c>
    </row>
    <row r="346" spans="1:9" ht="28.5">
      <c r="A346" s="2" t="s">
        <v>1365</v>
      </c>
      <c r="B346" s="2" t="s">
        <v>1366</v>
      </c>
      <c r="C346" s="2"/>
      <c r="D346" s="2" t="s">
        <v>55</v>
      </c>
      <c r="E346" s="2"/>
      <c r="F346" s="3" t="b">
        <v>0</v>
      </c>
      <c r="G346" s="2" t="s">
        <v>41</v>
      </c>
      <c r="H346" s="2">
        <v>1</v>
      </c>
      <c r="I346" s="2" t="s">
        <v>1344</v>
      </c>
    </row>
    <row r="347" spans="1:9" ht="28.5">
      <c r="A347" s="2" t="s">
        <v>1367</v>
      </c>
      <c r="B347" s="2" t="s">
        <v>1293</v>
      </c>
      <c r="C347" s="2"/>
      <c r="D347" s="2" t="s">
        <v>55</v>
      </c>
      <c r="E347" s="2"/>
      <c r="F347" s="3" t="b">
        <v>0</v>
      </c>
      <c r="G347" s="2" t="s">
        <v>41</v>
      </c>
      <c r="H347" s="2">
        <v>1</v>
      </c>
      <c r="I347" s="2" t="s">
        <v>1364</v>
      </c>
    </row>
    <row r="348" spans="1:9" ht="28.5">
      <c r="A348" s="2" t="s">
        <v>1368</v>
      </c>
      <c r="B348" s="2" t="s">
        <v>1369</v>
      </c>
      <c r="C348" s="2"/>
      <c r="D348" s="2" t="s">
        <v>55</v>
      </c>
      <c r="E348" s="2"/>
      <c r="F348" s="3" t="b">
        <v>0</v>
      </c>
      <c r="G348" s="2" t="s">
        <v>41</v>
      </c>
      <c r="H348" s="2">
        <v>1</v>
      </c>
      <c r="I348" s="2" t="s">
        <v>1364</v>
      </c>
    </row>
    <row r="349" spans="1:9" ht="57">
      <c r="A349" s="2" t="s">
        <v>1370</v>
      </c>
      <c r="B349" s="2" t="s">
        <v>1371</v>
      </c>
      <c r="C349" s="2"/>
      <c r="D349" s="2" t="s">
        <v>38</v>
      </c>
      <c r="E349" s="2" t="s">
        <v>1372</v>
      </c>
      <c r="F349" s="3" t="b">
        <v>0</v>
      </c>
      <c r="G349" s="2" t="s">
        <v>41</v>
      </c>
      <c r="H349" s="2">
        <v>1</v>
      </c>
      <c r="I349" s="2" t="s">
        <v>1373</v>
      </c>
    </row>
    <row r="350" spans="1:9" ht="42.75">
      <c r="A350" s="2" t="s">
        <v>1374</v>
      </c>
      <c r="B350" s="2"/>
      <c r="C350" s="2" t="s">
        <v>1375</v>
      </c>
      <c r="D350" s="2" t="s">
        <v>55</v>
      </c>
      <c r="E350" s="2"/>
      <c r="F350" s="3" t="b">
        <v>1</v>
      </c>
      <c r="G350" s="2" t="s">
        <v>41</v>
      </c>
      <c r="H350" s="2">
        <v>1</v>
      </c>
      <c r="I350" s="2" t="s">
        <v>1376</v>
      </c>
    </row>
    <row r="351" spans="1:9" ht="71.25">
      <c r="A351" s="2" t="s">
        <v>1377</v>
      </c>
      <c r="B351" s="2"/>
      <c r="C351" s="2" t="s">
        <v>1378</v>
      </c>
      <c r="D351" s="2" t="s">
        <v>55</v>
      </c>
      <c r="E351" s="2"/>
      <c r="F351" s="3" t="b">
        <v>1</v>
      </c>
      <c r="G351" s="2" t="s">
        <v>41</v>
      </c>
      <c r="H351" s="2">
        <v>1</v>
      </c>
      <c r="I351" s="2" t="s">
        <v>1379</v>
      </c>
    </row>
    <row r="352" spans="1:9" ht="42.75">
      <c r="A352" s="2" t="s">
        <v>1380</v>
      </c>
      <c r="B352" s="2"/>
      <c r="C352" s="2" t="s">
        <v>1381</v>
      </c>
      <c r="D352" s="2" t="s">
        <v>55</v>
      </c>
      <c r="E352" s="2"/>
      <c r="F352" s="3" t="b">
        <v>1</v>
      </c>
      <c r="G352" s="2" t="s">
        <v>41</v>
      </c>
      <c r="H352" s="2">
        <v>1</v>
      </c>
      <c r="I352" s="2" t="s">
        <v>1376</v>
      </c>
    </row>
    <row r="353" spans="1:9" ht="42.75">
      <c r="A353" s="2" t="s">
        <v>1382</v>
      </c>
      <c r="B353" s="2"/>
      <c r="C353" s="2" t="s">
        <v>1316</v>
      </c>
      <c r="D353" s="2" t="s">
        <v>55</v>
      </c>
      <c r="E353" s="2"/>
      <c r="F353" s="3" t="b">
        <v>0</v>
      </c>
      <c r="G353" s="2" t="s">
        <v>41</v>
      </c>
      <c r="H353" s="2">
        <v>1</v>
      </c>
      <c r="I353" s="2" t="s">
        <v>1383</v>
      </c>
    </row>
    <row r="354" spans="1:9" ht="71.25">
      <c r="A354" s="2" t="s">
        <v>1391</v>
      </c>
      <c r="B354" s="2" t="s">
        <v>1392</v>
      </c>
      <c r="C354" s="2"/>
      <c r="D354" s="2" t="s">
        <v>55</v>
      </c>
      <c r="E354" s="2"/>
      <c r="F354" s="3" t="b">
        <v>0</v>
      </c>
      <c r="G354" s="2" t="s">
        <v>41</v>
      </c>
      <c r="H354" s="2">
        <v>1</v>
      </c>
      <c r="I354" s="2" t="s">
        <v>1393</v>
      </c>
    </row>
    <row r="355" spans="1:9" ht="71.25">
      <c r="A355" s="2" t="s">
        <v>1394</v>
      </c>
      <c r="B355" s="2" t="s">
        <v>1395</v>
      </c>
      <c r="C355" s="2"/>
      <c r="D355" s="2" t="s">
        <v>55</v>
      </c>
      <c r="E355" s="2"/>
      <c r="F355" s="3" t="b">
        <v>0</v>
      </c>
      <c r="G355" s="2" t="s">
        <v>41</v>
      </c>
      <c r="H355" s="2">
        <v>1</v>
      </c>
      <c r="I355" s="2" t="s">
        <v>1393</v>
      </c>
    </row>
    <row r="356" spans="1:9" ht="85.5">
      <c r="A356" s="2" t="s">
        <v>1396</v>
      </c>
      <c r="B356" s="2" t="s">
        <v>1397</v>
      </c>
      <c r="C356" s="2"/>
      <c r="D356" s="2" t="s">
        <v>55</v>
      </c>
      <c r="E356" s="2"/>
      <c r="F356" s="3" t="b">
        <v>0</v>
      </c>
      <c r="G356" s="2" t="s">
        <v>41</v>
      </c>
      <c r="H356" s="2">
        <v>1</v>
      </c>
      <c r="I356" s="2" t="s">
        <v>1398</v>
      </c>
    </row>
    <row r="357" spans="1:9" ht="28.5">
      <c r="A357" s="2" t="s">
        <v>1399</v>
      </c>
      <c r="B357" s="2" t="s">
        <v>1400</v>
      </c>
      <c r="C357" s="2"/>
      <c r="D357" s="2" t="s">
        <v>55</v>
      </c>
      <c r="E357" s="2"/>
      <c r="F357" s="3" t="b">
        <v>0</v>
      </c>
      <c r="G357" s="2" t="s">
        <v>41</v>
      </c>
      <c r="H357" s="2">
        <v>1</v>
      </c>
      <c r="I357" s="2" t="s">
        <v>1401</v>
      </c>
    </row>
    <row r="358" spans="1:9" ht="28.5">
      <c r="A358" s="2" t="s">
        <v>1402</v>
      </c>
      <c r="B358" s="2" t="s">
        <v>1403</v>
      </c>
      <c r="C358" s="2"/>
      <c r="D358" s="2" t="s">
        <v>55</v>
      </c>
      <c r="E358" s="2"/>
      <c r="F358" s="3" t="b">
        <v>0</v>
      </c>
      <c r="G358" s="2" t="s">
        <v>41</v>
      </c>
      <c r="H358" s="2">
        <v>1</v>
      </c>
      <c r="I358" s="2" t="s">
        <v>1404</v>
      </c>
    </row>
    <row r="359" spans="1:9" ht="42.75">
      <c r="A359" s="2" t="s">
        <v>1405</v>
      </c>
      <c r="B359" s="2" t="s">
        <v>1406</v>
      </c>
      <c r="C359" s="2"/>
      <c r="D359" s="2" t="s">
        <v>55</v>
      </c>
      <c r="E359" s="2"/>
      <c r="F359" s="3" t="b">
        <v>0</v>
      </c>
      <c r="G359" s="2" t="s">
        <v>41</v>
      </c>
      <c r="H359" s="2">
        <v>1</v>
      </c>
      <c r="I359" s="2" t="s">
        <v>1407</v>
      </c>
    </row>
    <row r="360" spans="1:9" ht="28.5">
      <c r="A360" s="2" t="s">
        <v>1408</v>
      </c>
      <c r="B360" s="2" t="s">
        <v>1409</v>
      </c>
      <c r="C360" s="2"/>
      <c r="D360" s="2" t="s">
        <v>38</v>
      </c>
      <c r="E360" s="2" t="s">
        <v>1410</v>
      </c>
      <c r="F360" s="3" t="b">
        <v>0</v>
      </c>
      <c r="G360" s="2" t="s">
        <v>41</v>
      </c>
      <c r="H360" s="2">
        <v>1</v>
      </c>
      <c r="I360" s="2" t="s">
        <v>1411</v>
      </c>
    </row>
    <row r="361" spans="1:9" ht="28.5">
      <c r="A361" s="2" t="s">
        <v>1412</v>
      </c>
      <c r="B361" s="2" t="s">
        <v>1413</v>
      </c>
      <c r="C361" s="2"/>
      <c r="D361" s="2" t="s">
        <v>55</v>
      </c>
      <c r="E361" s="2"/>
      <c r="F361" s="3" t="b">
        <v>0</v>
      </c>
      <c r="G361" s="2" t="s">
        <v>41</v>
      </c>
      <c r="H361" s="2">
        <v>1</v>
      </c>
      <c r="I361" s="2" t="s">
        <v>1414</v>
      </c>
    </row>
    <row r="362" spans="1:9" ht="28.5">
      <c r="A362" s="2" t="s">
        <v>1415</v>
      </c>
      <c r="B362" s="2" t="s">
        <v>1416</v>
      </c>
      <c r="C362" s="2"/>
      <c r="D362" s="2" t="s">
        <v>55</v>
      </c>
      <c r="E362" s="2"/>
      <c r="F362" s="3" t="b">
        <v>0</v>
      </c>
      <c r="G362" s="2" t="s">
        <v>41</v>
      </c>
      <c r="H362" s="2">
        <v>1</v>
      </c>
      <c r="I362" s="2" t="s">
        <v>1414</v>
      </c>
    </row>
    <row r="363" spans="1:9" ht="71.25">
      <c r="A363" s="2" t="s">
        <v>1417</v>
      </c>
      <c r="B363" s="2" t="s">
        <v>1418</v>
      </c>
      <c r="C363" s="2"/>
      <c r="D363" s="2" t="s">
        <v>55</v>
      </c>
      <c r="E363" s="2"/>
      <c r="F363" s="3" t="b">
        <v>0</v>
      </c>
      <c r="G363" s="2" t="s">
        <v>41</v>
      </c>
      <c r="H363" s="2">
        <v>1</v>
      </c>
      <c r="I363" s="2" t="s">
        <v>1419</v>
      </c>
    </row>
    <row r="364" spans="1:9" ht="28.5">
      <c r="A364" s="2" t="s">
        <v>1420</v>
      </c>
      <c r="B364" s="2" t="s">
        <v>1421</v>
      </c>
      <c r="C364" s="2"/>
      <c r="D364" s="2" t="s">
        <v>38</v>
      </c>
      <c r="E364" s="2" t="s">
        <v>1422</v>
      </c>
      <c r="F364" s="3" t="b">
        <v>0</v>
      </c>
      <c r="G364" s="2" t="s">
        <v>41</v>
      </c>
      <c r="H364" s="2">
        <v>1</v>
      </c>
      <c r="I364" s="2" t="s">
        <v>1423</v>
      </c>
    </row>
    <row r="365" spans="1:9" ht="28.5">
      <c r="A365" s="2" t="s">
        <v>1424</v>
      </c>
      <c r="B365" s="2" t="s">
        <v>1425</v>
      </c>
      <c r="C365" s="2"/>
      <c r="D365" s="2" t="s">
        <v>38</v>
      </c>
      <c r="E365" s="2" t="s">
        <v>1426</v>
      </c>
      <c r="F365" s="3" t="b">
        <v>0</v>
      </c>
      <c r="G365" s="2" t="s">
        <v>41</v>
      </c>
      <c r="H365" s="2">
        <v>1</v>
      </c>
      <c r="I365" s="2" t="s">
        <v>1427</v>
      </c>
    </row>
    <row r="366" spans="1:9" ht="42.75">
      <c r="A366" s="2" t="s">
        <v>1428</v>
      </c>
      <c r="B366" s="2"/>
      <c r="C366" s="2" t="s">
        <v>1429</v>
      </c>
      <c r="D366" s="2" t="s">
        <v>55</v>
      </c>
      <c r="E366" s="2"/>
      <c r="F366" s="3" t="b">
        <v>1</v>
      </c>
      <c r="G366" s="2" t="s">
        <v>41</v>
      </c>
      <c r="H366" s="2">
        <v>1</v>
      </c>
      <c r="I366" s="2" t="s">
        <v>1430</v>
      </c>
    </row>
    <row r="367" spans="1:9" ht="42.75">
      <c r="A367" s="2" t="s">
        <v>1431</v>
      </c>
      <c r="B367" s="2"/>
      <c r="C367" s="2" t="s">
        <v>1432</v>
      </c>
      <c r="D367" s="2" t="s">
        <v>55</v>
      </c>
      <c r="E367" s="2"/>
      <c r="F367" s="3" t="b">
        <v>1</v>
      </c>
      <c r="G367" s="2" t="s">
        <v>41</v>
      </c>
      <c r="H367" s="2">
        <v>1</v>
      </c>
      <c r="I367" s="2" t="s">
        <v>1430</v>
      </c>
    </row>
    <row r="368" spans="1:9" ht="85.5">
      <c r="A368" s="2" t="s">
        <v>1446</v>
      </c>
      <c r="B368" s="2" t="s">
        <v>1447</v>
      </c>
      <c r="C368" s="2"/>
      <c r="D368" s="2" t="s">
        <v>55</v>
      </c>
      <c r="E368" s="2"/>
      <c r="F368" s="3" t="b">
        <v>0</v>
      </c>
      <c r="G368" s="2" t="s">
        <v>41</v>
      </c>
      <c r="H368" s="2">
        <v>1</v>
      </c>
      <c r="I368" s="2" t="s">
        <v>1448</v>
      </c>
    </row>
    <row r="369" spans="1:9" ht="85.5">
      <c r="A369" s="2" t="s">
        <v>1449</v>
      </c>
      <c r="B369" s="2" t="s">
        <v>1450</v>
      </c>
      <c r="C369" s="2"/>
      <c r="D369" s="2" t="s">
        <v>55</v>
      </c>
      <c r="E369" s="2"/>
      <c r="F369" s="3" t="b">
        <v>0</v>
      </c>
      <c r="G369" s="2" t="s">
        <v>41</v>
      </c>
      <c r="H369" s="2">
        <v>1</v>
      </c>
      <c r="I369" s="2" t="s">
        <v>1448</v>
      </c>
    </row>
    <row r="370" spans="1:9" ht="85.5">
      <c r="A370" s="2" t="s">
        <v>1451</v>
      </c>
      <c r="B370" s="2" t="s">
        <v>1452</v>
      </c>
      <c r="C370" s="2"/>
      <c r="D370" s="2" t="s">
        <v>55</v>
      </c>
      <c r="E370" s="2"/>
      <c r="F370" s="3" t="b">
        <v>0</v>
      </c>
      <c r="G370" s="2" t="s">
        <v>41</v>
      </c>
      <c r="H370" s="2">
        <v>1</v>
      </c>
      <c r="I370" s="2" t="s">
        <v>1448</v>
      </c>
    </row>
    <row r="371" spans="1:9" ht="42.75">
      <c r="A371" s="2" t="s">
        <v>1453</v>
      </c>
      <c r="B371" s="2" t="s">
        <v>1454</v>
      </c>
      <c r="C371" s="2"/>
      <c r="D371" s="2" t="s">
        <v>55</v>
      </c>
      <c r="E371" s="2"/>
      <c r="F371" s="3" t="b">
        <v>0</v>
      </c>
      <c r="G371" s="2" t="s">
        <v>41</v>
      </c>
      <c r="H371" s="2">
        <v>1</v>
      </c>
      <c r="I371" s="2" t="s">
        <v>1455</v>
      </c>
    </row>
    <row r="372" spans="1:9" ht="57">
      <c r="A372" s="2" t="s">
        <v>1456</v>
      </c>
      <c r="B372" s="2" t="s">
        <v>1457</v>
      </c>
      <c r="C372" s="2"/>
      <c r="D372" s="2" t="s">
        <v>55</v>
      </c>
      <c r="E372" s="2"/>
      <c r="F372" s="3" t="b">
        <v>0</v>
      </c>
      <c r="G372" s="2" t="s">
        <v>41</v>
      </c>
      <c r="H372" s="2">
        <v>1</v>
      </c>
      <c r="I372" s="2" t="s">
        <v>1458</v>
      </c>
    </row>
    <row r="373" spans="1:9" ht="42.75">
      <c r="A373" s="2" t="s">
        <v>1459</v>
      </c>
      <c r="B373" s="2" t="s">
        <v>1460</v>
      </c>
      <c r="C373" s="2"/>
      <c r="D373" s="2" t="s">
        <v>55</v>
      </c>
      <c r="E373" s="2"/>
      <c r="F373" s="3" t="b">
        <v>0</v>
      </c>
      <c r="G373" s="2" t="s">
        <v>41</v>
      </c>
      <c r="H373" s="2">
        <v>1</v>
      </c>
      <c r="I373" s="2" t="s">
        <v>1461</v>
      </c>
    </row>
    <row r="374" spans="1:9" ht="42.75">
      <c r="A374" s="2" t="s">
        <v>1462</v>
      </c>
      <c r="B374" s="2" t="s">
        <v>1463</v>
      </c>
      <c r="C374" s="2"/>
      <c r="D374" s="2" t="s">
        <v>55</v>
      </c>
      <c r="E374" s="2"/>
      <c r="F374" s="3" t="b">
        <v>0</v>
      </c>
      <c r="G374" s="2" t="s">
        <v>41</v>
      </c>
      <c r="H374" s="2">
        <v>1</v>
      </c>
      <c r="I374" s="2" t="s">
        <v>1464</v>
      </c>
    </row>
    <row r="375" spans="1:9" ht="42.75">
      <c r="A375" s="2" t="s">
        <v>1465</v>
      </c>
      <c r="B375" s="2" t="s">
        <v>1466</v>
      </c>
      <c r="C375" s="2"/>
      <c r="D375" s="2" t="s">
        <v>38</v>
      </c>
      <c r="E375" s="2" t="s">
        <v>1467</v>
      </c>
      <c r="F375" s="3" t="b">
        <v>0</v>
      </c>
      <c r="G375" s="2" t="s">
        <v>41</v>
      </c>
      <c r="H375" s="2">
        <v>1</v>
      </c>
      <c r="I375" s="2" t="s">
        <v>1468</v>
      </c>
    </row>
    <row r="376" spans="1:9" ht="42.75">
      <c r="A376" s="2" t="s">
        <v>1469</v>
      </c>
      <c r="B376" s="2" t="s">
        <v>1470</v>
      </c>
      <c r="C376" s="2"/>
      <c r="D376" s="2" t="s">
        <v>38</v>
      </c>
      <c r="E376" s="2" t="s">
        <v>1471</v>
      </c>
      <c r="F376" s="3" t="b">
        <v>0</v>
      </c>
      <c r="G376" s="2" t="s">
        <v>41</v>
      </c>
      <c r="H376" s="2">
        <v>1</v>
      </c>
      <c r="I376" s="2" t="s">
        <v>1472</v>
      </c>
    </row>
    <row r="377" spans="1:9" ht="42.75">
      <c r="A377" s="2" t="s">
        <v>1473</v>
      </c>
      <c r="B377" s="2" t="s">
        <v>1474</v>
      </c>
      <c r="C377" s="2"/>
      <c r="D377" s="2" t="s">
        <v>38</v>
      </c>
      <c r="E377" s="2" t="s">
        <v>1475</v>
      </c>
      <c r="F377" s="3" t="b">
        <v>0</v>
      </c>
      <c r="G377" s="2" t="s">
        <v>41</v>
      </c>
      <c r="H377" s="2">
        <v>1</v>
      </c>
      <c r="I377" s="2" t="s">
        <v>1472</v>
      </c>
    </row>
    <row r="378" spans="1:9" ht="42.75">
      <c r="A378" s="2" t="s">
        <v>1476</v>
      </c>
      <c r="B378" s="2" t="s">
        <v>1477</v>
      </c>
      <c r="C378" s="2"/>
      <c r="D378" s="2" t="s">
        <v>38</v>
      </c>
      <c r="E378" s="2" t="s">
        <v>1478</v>
      </c>
      <c r="F378" s="3" t="b">
        <v>0</v>
      </c>
      <c r="G378" s="2" t="s">
        <v>41</v>
      </c>
      <c r="H378" s="2">
        <v>1</v>
      </c>
      <c r="I378" s="2" t="s">
        <v>1472</v>
      </c>
    </row>
    <row r="379" spans="1:9" ht="42.75">
      <c r="A379" s="2" t="s">
        <v>1479</v>
      </c>
      <c r="B379" s="2" t="s">
        <v>1480</v>
      </c>
      <c r="C379" s="2"/>
      <c r="D379" s="2" t="s">
        <v>38</v>
      </c>
      <c r="E379" s="2" t="s">
        <v>1481</v>
      </c>
      <c r="F379" s="3" t="b">
        <v>0</v>
      </c>
      <c r="G379" s="2" t="s">
        <v>41</v>
      </c>
      <c r="H379" s="2">
        <v>1</v>
      </c>
      <c r="I379" s="2" t="s">
        <v>1472</v>
      </c>
    </row>
    <row r="380" spans="1:9" ht="42.75">
      <c r="A380" s="2" t="s">
        <v>1482</v>
      </c>
      <c r="B380" s="2" t="s">
        <v>1483</v>
      </c>
      <c r="C380" s="2"/>
      <c r="D380" s="2" t="s">
        <v>55</v>
      </c>
      <c r="E380" s="2"/>
      <c r="F380" s="3" t="b">
        <v>0</v>
      </c>
      <c r="G380" s="2" t="s">
        <v>41</v>
      </c>
      <c r="H380" s="2">
        <v>1</v>
      </c>
      <c r="I380" s="2" t="s">
        <v>1455</v>
      </c>
    </row>
    <row r="381" spans="1:9" ht="57">
      <c r="A381" s="2" t="s">
        <v>1484</v>
      </c>
      <c r="B381" s="2"/>
      <c r="C381" s="2" t="s">
        <v>1485</v>
      </c>
      <c r="D381" s="2" t="s">
        <v>55</v>
      </c>
      <c r="E381" s="2"/>
      <c r="F381" s="3" t="b">
        <v>1</v>
      </c>
      <c r="G381" s="2" t="s">
        <v>41</v>
      </c>
      <c r="H381" s="2">
        <v>1</v>
      </c>
      <c r="I381" s="2" t="s">
        <v>1486</v>
      </c>
    </row>
    <row r="382" spans="1:9" ht="85.5">
      <c r="A382" s="2" t="s">
        <v>1487</v>
      </c>
      <c r="B382" s="2"/>
      <c r="C382" s="2" t="s">
        <v>1488</v>
      </c>
      <c r="D382" s="2" t="s">
        <v>55</v>
      </c>
      <c r="E382" s="2"/>
      <c r="F382" s="3" t="b">
        <v>1</v>
      </c>
      <c r="G382" s="2" t="s">
        <v>41</v>
      </c>
      <c r="H382" s="2">
        <v>1</v>
      </c>
      <c r="I382" s="2" t="s">
        <v>1489</v>
      </c>
    </row>
    <row r="383" spans="1:9" ht="71.25">
      <c r="A383" s="2" t="s">
        <v>1490</v>
      </c>
      <c r="B383" s="2"/>
      <c r="C383" s="2" t="s">
        <v>1491</v>
      </c>
      <c r="D383" s="2" t="s">
        <v>55</v>
      </c>
      <c r="E383" s="2"/>
      <c r="F383" s="3" t="b">
        <v>0</v>
      </c>
      <c r="G383" s="2" t="s">
        <v>41</v>
      </c>
      <c r="H383" s="2">
        <v>1</v>
      </c>
      <c r="I383" s="2" t="s">
        <v>1492</v>
      </c>
    </row>
    <row r="384" spans="1:9" ht="57">
      <c r="A384" s="2" t="s">
        <v>1514</v>
      </c>
      <c r="B384" s="2" t="s">
        <v>1515</v>
      </c>
      <c r="C384" s="2"/>
      <c r="D384" s="2" t="s">
        <v>55</v>
      </c>
      <c r="E384" s="2"/>
      <c r="F384" s="3" t="b">
        <v>0</v>
      </c>
      <c r="G384" s="2" t="s">
        <v>41</v>
      </c>
      <c r="H384" s="2">
        <v>1</v>
      </c>
      <c r="I384" s="2" t="s">
        <v>1516</v>
      </c>
    </row>
    <row r="385" spans="1:9" ht="57">
      <c r="A385" s="2" t="s">
        <v>1517</v>
      </c>
      <c r="B385" s="2" t="s">
        <v>1518</v>
      </c>
      <c r="C385" s="2"/>
      <c r="D385" s="2" t="s">
        <v>55</v>
      </c>
      <c r="E385" s="2"/>
      <c r="F385" s="3" t="b">
        <v>0</v>
      </c>
      <c r="G385" s="2" t="s">
        <v>41</v>
      </c>
      <c r="H385" s="2">
        <v>1</v>
      </c>
      <c r="I385" s="2" t="s">
        <v>1516</v>
      </c>
    </row>
    <row r="386" spans="1:9" ht="57">
      <c r="A386" s="2" t="s">
        <v>1519</v>
      </c>
      <c r="B386" s="2" t="s">
        <v>1520</v>
      </c>
      <c r="C386" s="2"/>
      <c r="D386" s="2" t="s">
        <v>55</v>
      </c>
      <c r="E386" s="2"/>
      <c r="F386" s="3" t="b">
        <v>0</v>
      </c>
      <c r="G386" s="2" t="s">
        <v>41</v>
      </c>
      <c r="H386" s="2">
        <v>1</v>
      </c>
      <c r="I386" s="2" t="s">
        <v>1516</v>
      </c>
    </row>
    <row r="387" spans="1:9" ht="57">
      <c r="A387" s="2" t="s">
        <v>1521</v>
      </c>
      <c r="B387" s="2" t="s">
        <v>1522</v>
      </c>
      <c r="C387" s="2"/>
      <c r="D387" s="2" t="s">
        <v>55</v>
      </c>
      <c r="E387" s="2"/>
      <c r="F387" s="3" t="b">
        <v>0</v>
      </c>
      <c r="G387" s="2" t="s">
        <v>41</v>
      </c>
      <c r="H387" s="2">
        <v>1</v>
      </c>
      <c r="I387" s="2" t="s">
        <v>1516</v>
      </c>
    </row>
    <row r="388" spans="1:9" ht="57">
      <c r="A388" s="2" t="s">
        <v>1523</v>
      </c>
      <c r="B388" s="2" t="s">
        <v>1524</v>
      </c>
      <c r="C388" s="2"/>
      <c r="D388" s="2" t="s">
        <v>55</v>
      </c>
      <c r="E388" s="2"/>
      <c r="F388" s="3" t="b">
        <v>0</v>
      </c>
      <c r="G388" s="2" t="s">
        <v>41</v>
      </c>
      <c r="H388" s="2">
        <v>1</v>
      </c>
      <c r="I388" s="2" t="s">
        <v>1516</v>
      </c>
    </row>
    <row r="389" spans="1:9" ht="57">
      <c r="A389" s="2" t="s">
        <v>1525</v>
      </c>
      <c r="B389" s="2" t="s">
        <v>1526</v>
      </c>
      <c r="C389" s="2"/>
      <c r="D389" s="2" t="s">
        <v>55</v>
      </c>
      <c r="E389" s="2"/>
      <c r="F389" s="3" t="b">
        <v>0</v>
      </c>
      <c r="G389" s="2" t="s">
        <v>41</v>
      </c>
      <c r="H389" s="2">
        <v>1</v>
      </c>
      <c r="I389" s="2" t="s">
        <v>1516</v>
      </c>
    </row>
    <row r="390" spans="1:9" ht="57">
      <c r="A390" s="2" t="s">
        <v>1527</v>
      </c>
      <c r="B390" s="2" t="s">
        <v>1528</v>
      </c>
      <c r="C390" s="2"/>
      <c r="D390" s="2" t="s">
        <v>55</v>
      </c>
      <c r="E390" s="2"/>
      <c r="F390" s="3" t="b">
        <v>0</v>
      </c>
      <c r="G390" s="2" t="s">
        <v>41</v>
      </c>
      <c r="H390" s="2">
        <v>1</v>
      </c>
      <c r="I390" s="2" t="s">
        <v>1529</v>
      </c>
    </row>
    <row r="391" spans="1:9" ht="28.5">
      <c r="A391" s="2" t="s">
        <v>1530</v>
      </c>
      <c r="B391" s="2" t="s">
        <v>1531</v>
      </c>
      <c r="C391" s="2"/>
      <c r="D391" s="2" t="s">
        <v>55</v>
      </c>
      <c r="E391" s="2"/>
      <c r="F391" s="3" t="b">
        <v>0</v>
      </c>
      <c r="G391" s="2" t="s">
        <v>41</v>
      </c>
      <c r="H391" s="2">
        <v>1</v>
      </c>
      <c r="I391" s="2" t="s">
        <v>1532</v>
      </c>
    </row>
    <row r="392" spans="1:9" ht="28.5">
      <c r="A392" s="2" t="s">
        <v>1533</v>
      </c>
      <c r="B392" s="2" t="s">
        <v>1534</v>
      </c>
      <c r="C392" s="2"/>
      <c r="D392" s="2" t="s">
        <v>55</v>
      </c>
      <c r="E392" s="2"/>
      <c r="F392" s="3" t="b">
        <v>0</v>
      </c>
      <c r="G392" s="2" t="s">
        <v>41</v>
      </c>
      <c r="H392" s="2">
        <v>1</v>
      </c>
      <c r="I392" s="2" t="s">
        <v>1532</v>
      </c>
    </row>
    <row r="393" spans="1:9" ht="57">
      <c r="A393" s="2" t="s">
        <v>1535</v>
      </c>
      <c r="B393" s="2" t="s">
        <v>1536</v>
      </c>
      <c r="C393" s="2"/>
      <c r="D393" s="2" t="s">
        <v>38</v>
      </c>
      <c r="E393" s="2" t="s">
        <v>1537</v>
      </c>
      <c r="F393" s="3" t="b">
        <v>0</v>
      </c>
      <c r="G393" s="2" t="s">
        <v>41</v>
      </c>
      <c r="H393" s="2">
        <v>1</v>
      </c>
      <c r="I393" s="2" t="s">
        <v>1538</v>
      </c>
    </row>
    <row r="394" spans="1:9" ht="42.75">
      <c r="A394" s="2" t="s">
        <v>1539</v>
      </c>
      <c r="B394" s="2" t="s">
        <v>1540</v>
      </c>
      <c r="C394" s="2"/>
      <c r="D394" s="2" t="s">
        <v>38</v>
      </c>
      <c r="E394" s="2" t="s">
        <v>1541</v>
      </c>
      <c r="F394" s="3" t="b">
        <v>0</v>
      </c>
      <c r="G394" s="2" t="s">
        <v>41</v>
      </c>
      <c r="H394" s="2">
        <v>1</v>
      </c>
      <c r="I394" s="2" t="s">
        <v>1542</v>
      </c>
    </row>
    <row r="395" spans="1:9" ht="57">
      <c r="A395" s="2" t="s">
        <v>1543</v>
      </c>
      <c r="B395" s="2" t="s">
        <v>1544</v>
      </c>
      <c r="C395" s="2"/>
      <c r="D395" s="2" t="s">
        <v>38</v>
      </c>
      <c r="E395" s="2" t="s">
        <v>1545</v>
      </c>
      <c r="F395" s="3" t="b">
        <v>0</v>
      </c>
      <c r="G395" s="2" t="s">
        <v>41</v>
      </c>
      <c r="H395" s="2">
        <v>1</v>
      </c>
      <c r="I395" s="2" t="s">
        <v>1542</v>
      </c>
    </row>
    <row r="396" spans="1:9" ht="42.75">
      <c r="A396" s="2" t="s">
        <v>1546</v>
      </c>
      <c r="B396" s="2" t="s">
        <v>1547</v>
      </c>
      <c r="C396" s="2"/>
      <c r="D396" s="2" t="s">
        <v>38</v>
      </c>
      <c r="E396" s="2" t="s">
        <v>1548</v>
      </c>
      <c r="F396" s="3" t="b">
        <v>0</v>
      </c>
      <c r="G396" s="2" t="s">
        <v>41</v>
      </c>
      <c r="H396" s="2">
        <v>1</v>
      </c>
      <c r="I396" s="2" t="s">
        <v>1542</v>
      </c>
    </row>
    <row r="397" spans="1:9" ht="71.25">
      <c r="A397" s="2" t="s">
        <v>1549</v>
      </c>
      <c r="B397" s="2" t="s">
        <v>1550</v>
      </c>
      <c r="C397" s="2"/>
      <c r="D397" s="2" t="s">
        <v>38</v>
      </c>
      <c r="E397" s="2" t="s">
        <v>1551</v>
      </c>
      <c r="F397" s="3" t="b">
        <v>0</v>
      </c>
      <c r="G397" s="2" t="s">
        <v>41</v>
      </c>
      <c r="H397" s="2">
        <v>1</v>
      </c>
      <c r="I397" s="2" t="s">
        <v>1552</v>
      </c>
    </row>
    <row r="398" spans="1:9" ht="71.25">
      <c r="A398" s="2" t="s">
        <v>1553</v>
      </c>
      <c r="B398" s="2" t="s">
        <v>1554</v>
      </c>
      <c r="C398" s="2"/>
      <c r="D398" s="2" t="s">
        <v>38</v>
      </c>
      <c r="E398" s="2" t="s">
        <v>1555</v>
      </c>
      <c r="F398" s="3" t="b">
        <v>0</v>
      </c>
      <c r="G398" s="2" t="s">
        <v>41</v>
      </c>
      <c r="H398" s="2">
        <v>1</v>
      </c>
      <c r="I398" s="2" t="s">
        <v>1542</v>
      </c>
    </row>
    <row r="399" spans="1:9" ht="57">
      <c r="A399" s="2" t="s">
        <v>1556</v>
      </c>
      <c r="B399" s="2" t="s">
        <v>1557</v>
      </c>
      <c r="C399" s="2"/>
      <c r="D399" s="2" t="s">
        <v>55</v>
      </c>
      <c r="E399" s="2"/>
      <c r="F399" s="3" t="b">
        <v>0</v>
      </c>
      <c r="G399" s="2" t="s">
        <v>41</v>
      </c>
      <c r="H399" s="2">
        <v>1</v>
      </c>
      <c r="I399" s="2" t="s">
        <v>1558</v>
      </c>
    </row>
    <row r="400" spans="1:9" ht="57">
      <c r="A400" s="2" t="s">
        <v>1559</v>
      </c>
      <c r="B400" s="2" t="s">
        <v>1560</v>
      </c>
      <c r="C400" s="2"/>
      <c r="D400" s="2" t="s">
        <v>38</v>
      </c>
      <c r="E400" s="2" t="s">
        <v>1561</v>
      </c>
      <c r="F400" s="3" t="b">
        <v>0</v>
      </c>
      <c r="G400" s="2" t="s">
        <v>41</v>
      </c>
      <c r="H400" s="2">
        <v>1</v>
      </c>
      <c r="I400" s="2" t="s">
        <v>1542</v>
      </c>
    </row>
    <row r="401" spans="1:9" ht="57">
      <c r="A401" s="2" t="s">
        <v>1562</v>
      </c>
      <c r="B401" s="2" t="s">
        <v>1563</v>
      </c>
      <c r="C401" s="2"/>
      <c r="D401" s="2" t="s">
        <v>38</v>
      </c>
      <c r="E401" s="2" t="s">
        <v>1564</v>
      </c>
      <c r="F401" s="3" t="b">
        <v>0</v>
      </c>
      <c r="G401" s="2" t="s">
        <v>41</v>
      </c>
      <c r="H401" s="2">
        <v>1</v>
      </c>
      <c r="I401" s="2" t="s">
        <v>1552</v>
      </c>
    </row>
    <row r="402" spans="1:9" ht="42.75">
      <c r="A402" s="2" t="s">
        <v>1565</v>
      </c>
      <c r="B402" s="2" t="s">
        <v>1566</v>
      </c>
      <c r="C402" s="2"/>
      <c r="D402" s="2" t="s">
        <v>38</v>
      </c>
      <c r="E402" s="2" t="s">
        <v>1567</v>
      </c>
      <c r="F402" s="3" t="b">
        <v>0</v>
      </c>
      <c r="G402" s="2" t="s">
        <v>41</v>
      </c>
      <c r="H402" s="2">
        <v>1</v>
      </c>
      <c r="I402" s="2" t="s">
        <v>1542</v>
      </c>
    </row>
    <row r="403" spans="1:9" ht="42.75">
      <c r="A403" s="2" t="s">
        <v>1568</v>
      </c>
      <c r="B403" s="2" t="s">
        <v>1569</v>
      </c>
      <c r="C403" s="2"/>
      <c r="D403" s="2" t="s">
        <v>38</v>
      </c>
      <c r="E403" s="2" t="s">
        <v>1570</v>
      </c>
      <c r="F403" s="3" t="b">
        <v>0</v>
      </c>
      <c r="G403" s="2" t="s">
        <v>41</v>
      </c>
      <c r="H403" s="2">
        <v>1</v>
      </c>
      <c r="I403" s="2" t="s">
        <v>1571</v>
      </c>
    </row>
    <row r="404" spans="1:9" ht="57">
      <c r="A404" s="2" t="s">
        <v>1572</v>
      </c>
      <c r="B404" s="2" t="s">
        <v>1573</v>
      </c>
      <c r="C404" s="2"/>
      <c r="D404" s="2" t="s">
        <v>38</v>
      </c>
      <c r="E404" s="2" t="s">
        <v>1574</v>
      </c>
      <c r="F404" s="3" t="b">
        <v>0</v>
      </c>
      <c r="G404" s="2" t="s">
        <v>41</v>
      </c>
      <c r="H404" s="2">
        <v>1</v>
      </c>
      <c r="I404" s="2" t="s">
        <v>1542</v>
      </c>
    </row>
    <row r="405" spans="1:9" ht="28.5">
      <c r="A405" s="2" t="s">
        <v>1575</v>
      </c>
      <c r="B405" s="2" t="s">
        <v>1576</v>
      </c>
      <c r="C405" s="2"/>
      <c r="D405" s="2" t="s">
        <v>38</v>
      </c>
      <c r="E405" s="2" t="s">
        <v>1577</v>
      </c>
      <c r="F405" s="3" t="b">
        <v>0</v>
      </c>
      <c r="G405" s="2" t="s">
        <v>41</v>
      </c>
      <c r="H405" s="2">
        <v>1</v>
      </c>
      <c r="I405" s="2" t="s">
        <v>1542</v>
      </c>
    </row>
    <row r="406" spans="1:9" ht="42.75">
      <c r="A406" s="2" t="s">
        <v>1578</v>
      </c>
      <c r="B406" s="2" t="s">
        <v>1579</v>
      </c>
      <c r="C406" s="2"/>
      <c r="D406" s="2" t="s">
        <v>38</v>
      </c>
      <c r="E406" s="2" t="s">
        <v>1580</v>
      </c>
      <c r="F406" s="3" t="b">
        <v>0</v>
      </c>
      <c r="G406" s="2" t="s">
        <v>41</v>
      </c>
      <c r="H406" s="2">
        <v>1</v>
      </c>
      <c r="I406" s="2" t="s">
        <v>1552</v>
      </c>
    </row>
    <row r="407" spans="1:9" ht="28.5">
      <c r="A407" s="2" t="s">
        <v>1581</v>
      </c>
      <c r="B407" s="2" t="s">
        <v>1582</v>
      </c>
      <c r="C407" s="2"/>
      <c r="D407" s="2" t="s">
        <v>38</v>
      </c>
      <c r="E407" s="2" t="s">
        <v>1583</v>
      </c>
      <c r="F407" s="3" t="b">
        <v>0</v>
      </c>
      <c r="G407" s="2" t="s">
        <v>41</v>
      </c>
      <c r="H407" s="2">
        <v>1</v>
      </c>
      <c r="I407" s="2" t="s">
        <v>1584</v>
      </c>
    </row>
    <row r="408" spans="1:9" ht="42.75">
      <c r="A408" s="2" t="s">
        <v>1585</v>
      </c>
      <c r="B408" s="2" t="s">
        <v>1586</v>
      </c>
      <c r="C408" s="2"/>
      <c r="D408" s="2" t="s">
        <v>38</v>
      </c>
      <c r="E408" s="2" t="s">
        <v>1587</v>
      </c>
      <c r="F408" s="3" t="b">
        <v>0</v>
      </c>
      <c r="G408" s="2" t="s">
        <v>41</v>
      </c>
      <c r="H408" s="2">
        <v>1</v>
      </c>
      <c r="I408" s="2" t="s">
        <v>1552</v>
      </c>
    </row>
    <row r="409" spans="1:9" ht="42.75">
      <c r="A409" s="2" t="s">
        <v>1588</v>
      </c>
      <c r="B409" s="2" t="s">
        <v>1589</v>
      </c>
      <c r="C409" s="2"/>
      <c r="D409" s="2" t="s">
        <v>38</v>
      </c>
      <c r="E409" s="2" t="s">
        <v>1590</v>
      </c>
      <c r="F409" s="3" t="b">
        <v>0</v>
      </c>
      <c r="G409" s="2" t="s">
        <v>41</v>
      </c>
      <c r="H409" s="2">
        <v>1</v>
      </c>
      <c r="I409" s="2" t="s">
        <v>1552</v>
      </c>
    </row>
    <row r="410" spans="1:9" ht="28.5">
      <c r="A410" s="2" t="s">
        <v>1591</v>
      </c>
      <c r="B410" s="2" t="s">
        <v>1592</v>
      </c>
      <c r="C410" s="2"/>
      <c r="D410" s="2" t="s">
        <v>55</v>
      </c>
      <c r="E410" s="2"/>
      <c r="F410" s="3" t="b">
        <v>0</v>
      </c>
      <c r="G410" s="2" t="s">
        <v>41</v>
      </c>
      <c r="H410" s="2">
        <v>1</v>
      </c>
      <c r="I410" s="2" t="s">
        <v>1532</v>
      </c>
    </row>
    <row r="411" spans="1:9" ht="28.5">
      <c r="A411" s="2" t="s">
        <v>1593</v>
      </c>
      <c r="B411" s="2" t="s">
        <v>1594</v>
      </c>
      <c r="C411" s="2"/>
      <c r="D411" s="2" t="s">
        <v>38</v>
      </c>
      <c r="E411" s="2" t="s">
        <v>1595</v>
      </c>
      <c r="F411" s="3" t="b">
        <v>0</v>
      </c>
      <c r="G411" s="2" t="s">
        <v>41</v>
      </c>
      <c r="H411" s="2">
        <v>1</v>
      </c>
      <c r="I411" s="2" t="s">
        <v>1552</v>
      </c>
    </row>
    <row r="412" spans="1:9" ht="42.75">
      <c r="A412" s="2" t="s">
        <v>1596</v>
      </c>
      <c r="B412" s="2"/>
      <c r="C412" s="2" t="s">
        <v>1597</v>
      </c>
      <c r="D412" s="2" t="s">
        <v>55</v>
      </c>
      <c r="E412" s="2"/>
      <c r="F412" s="3" t="b">
        <v>1</v>
      </c>
      <c r="G412" s="2" t="s">
        <v>41</v>
      </c>
      <c r="H412" s="2">
        <v>1</v>
      </c>
      <c r="I412" s="2" t="s">
        <v>1598</v>
      </c>
    </row>
    <row r="413" spans="1:9" ht="42.75">
      <c r="A413" s="2" t="s">
        <v>1599</v>
      </c>
      <c r="B413" s="2"/>
      <c r="C413" s="2" t="s">
        <v>1600</v>
      </c>
      <c r="D413" s="2" t="s">
        <v>55</v>
      </c>
      <c r="E413" s="2"/>
      <c r="F413" s="3" t="b">
        <v>1</v>
      </c>
      <c r="G413" s="2" t="s">
        <v>41</v>
      </c>
      <c r="H413" s="2">
        <v>1</v>
      </c>
      <c r="I413" s="2" t="s">
        <v>1598</v>
      </c>
    </row>
    <row r="414" spans="1:9" ht="42.75">
      <c r="A414" s="2" t="s">
        <v>1601</v>
      </c>
      <c r="B414" s="2"/>
      <c r="C414" s="2" t="s">
        <v>1602</v>
      </c>
      <c r="D414" s="2" t="s">
        <v>55</v>
      </c>
      <c r="E414" s="2"/>
      <c r="F414" s="3" t="b">
        <v>0</v>
      </c>
      <c r="G414" s="2" t="s">
        <v>41</v>
      </c>
      <c r="H414" s="2">
        <v>1</v>
      </c>
      <c r="I414" s="2" t="s">
        <v>1603</v>
      </c>
    </row>
    <row r="415" spans="1:9" ht="42.75">
      <c r="A415" s="2" t="s">
        <v>1604</v>
      </c>
      <c r="B415" s="2"/>
      <c r="C415" s="2" t="s">
        <v>1605</v>
      </c>
      <c r="D415" s="2" t="s">
        <v>55</v>
      </c>
      <c r="E415" s="2"/>
      <c r="F415" s="3" t="b">
        <v>1</v>
      </c>
      <c r="G415" s="2" t="s">
        <v>41</v>
      </c>
      <c r="H415" s="2">
        <v>1</v>
      </c>
      <c r="I415" s="2" t="s">
        <v>1598</v>
      </c>
    </row>
    <row r="416" spans="1:9" ht="42.75">
      <c r="A416" s="2" t="s">
        <v>1606</v>
      </c>
      <c r="B416" s="2"/>
      <c r="C416" s="2" t="s">
        <v>1607</v>
      </c>
      <c r="D416" s="2" t="s">
        <v>55</v>
      </c>
      <c r="E416" s="2"/>
      <c r="F416" s="3" t="b">
        <v>1</v>
      </c>
      <c r="G416" s="2" t="s">
        <v>41</v>
      </c>
      <c r="H416" s="2">
        <v>1</v>
      </c>
      <c r="I416" s="2" t="s">
        <v>1598</v>
      </c>
    </row>
    <row r="417" spans="1:9" ht="99.75">
      <c r="A417" s="2" t="s">
        <v>1638</v>
      </c>
      <c r="B417" s="2" t="s">
        <v>1639</v>
      </c>
      <c r="C417" s="2"/>
      <c r="D417" s="2" t="s">
        <v>55</v>
      </c>
      <c r="E417" s="2"/>
      <c r="F417" s="3" t="b">
        <v>0</v>
      </c>
      <c r="G417" s="2" t="s">
        <v>41</v>
      </c>
      <c r="H417" s="2">
        <v>1</v>
      </c>
      <c r="I417" s="2" t="s">
        <v>1640</v>
      </c>
    </row>
    <row r="418" spans="1:9" ht="99.75">
      <c r="A418" s="2" t="s">
        <v>1641</v>
      </c>
      <c r="B418" s="2" t="s">
        <v>1642</v>
      </c>
      <c r="C418" s="2"/>
      <c r="D418" s="2" t="s">
        <v>55</v>
      </c>
      <c r="E418" s="2"/>
      <c r="F418" s="3" t="b">
        <v>0</v>
      </c>
      <c r="G418" s="2" t="s">
        <v>41</v>
      </c>
      <c r="H418" s="2">
        <v>1</v>
      </c>
      <c r="I418" s="2" t="s">
        <v>1640</v>
      </c>
    </row>
    <row r="419" spans="1:9" ht="99.75">
      <c r="A419" s="2" t="s">
        <v>1643</v>
      </c>
      <c r="B419" s="2" t="s">
        <v>1644</v>
      </c>
      <c r="C419" s="2"/>
      <c r="D419" s="2" t="s">
        <v>55</v>
      </c>
      <c r="E419" s="2"/>
      <c r="F419" s="3" t="b">
        <v>0</v>
      </c>
      <c r="G419" s="2" t="s">
        <v>41</v>
      </c>
      <c r="H419" s="2">
        <v>1</v>
      </c>
      <c r="I419" s="2" t="s">
        <v>1640</v>
      </c>
    </row>
    <row r="420" spans="1:9" ht="57">
      <c r="A420" s="2" t="s">
        <v>1645</v>
      </c>
      <c r="B420" s="2" t="s">
        <v>1646</v>
      </c>
      <c r="C420" s="2"/>
      <c r="D420" s="2" t="s">
        <v>55</v>
      </c>
      <c r="E420" s="2"/>
      <c r="F420" s="3" t="b">
        <v>0</v>
      </c>
      <c r="G420" s="2" t="s">
        <v>41</v>
      </c>
      <c r="H420" s="2">
        <v>1</v>
      </c>
      <c r="I420" s="2" t="s">
        <v>1647</v>
      </c>
    </row>
    <row r="421" spans="1:9" ht="57">
      <c r="A421" s="2" t="s">
        <v>1648</v>
      </c>
      <c r="B421" s="2" t="s">
        <v>1649</v>
      </c>
      <c r="C421" s="2"/>
      <c r="D421" s="2" t="s">
        <v>38</v>
      </c>
      <c r="E421" s="2" t="s">
        <v>1650</v>
      </c>
      <c r="F421" s="3" t="b">
        <v>0</v>
      </c>
      <c r="G421" s="2" t="s">
        <v>41</v>
      </c>
      <c r="H421" s="2">
        <v>1</v>
      </c>
      <c r="I421" s="2" t="s">
        <v>1651</v>
      </c>
    </row>
    <row r="422" spans="1:9" ht="57">
      <c r="A422" s="2" t="s">
        <v>1652</v>
      </c>
      <c r="B422" s="2" t="s">
        <v>1653</v>
      </c>
      <c r="C422" s="2"/>
      <c r="D422" s="2" t="s">
        <v>55</v>
      </c>
      <c r="E422" s="2"/>
      <c r="F422" s="3" t="b">
        <v>0</v>
      </c>
      <c r="G422" s="2" t="s">
        <v>41</v>
      </c>
      <c r="H422" s="2">
        <v>1</v>
      </c>
      <c r="I422" s="2" t="s">
        <v>1647</v>
      </c>
    </row>
    <row r="423" spans="1:9" ht="57">
      <c r="A423" s="2" t="s">
        <v>1654</v>
      </c>
      <c r="B423" s="2" t="s">
        <v>1655</v>
      </c>
      <c r="C423" s="2"/>
      <c r="D423" s="2" t="s">
        <v>55</v>
      </c>
      <c r="E423" s="2"/>
      <c r="F423" s="3" t="b">
        <v>0</v>
      </c>
      <c r="G423" s="2" t="s">
        <v>41</v>
      </c>
      <c r="H423" s="2">
        <v>1</v>
      </c>
      <c r="I423" s="2" t="s">
        <v>1647</v>
      </c>
    </row>
    <row r="424" spans="1:9" ht="57">
      <c r="A424" s="2" t="s">
        <v>1656</v>
      </c>
      <c r="B424" s="2" t="s">
        <v>1657</v>
      </c>
      <c r="C424" s="2"/>
      <c r="D424" s="2" t="s">
        <v>55</v>
      </c>
      <c r="E424" s="2"/>
      <c r="F424" s="3" t="b">
        <v>0</v>
      </c>
      <c r="G424" s="2" t="s">
        <v>41</v>
      </c>
      <c r="H424" s="2">
        <v>1</v>
      </c>
      <c r="I424" s="2" t="s">
        <v>1658</v>
      </c>
    </row>
    <row r="425" spans="1:9" ht="57">
      <c r="A425" s="2" t="s">
        <v>1659</v>
      </c>
      <c r="B425" s="2" t="s">
        <v>1660</v>
      </c>
      <c r="C425" s="2"/>
      <c r="D425" s="2" t="s">
        <v>38</v>
      </c>
      <c r="E425" s="2" t="s">
        <v>1661</v>
      </c>
      <c r="F425" s="3" t="b">
        <v>0</v>
      </c>
      <c r="G425" s="2" t="s">
        <v>41</v>
      </c>
      <c r="H425" s="2">
        <v>1</v>
      </c>
      <c r="I425" s="2" t="s">
        <v>1662</v>
      </c>
    </row>
    <row r="426" spans="1:9" ht="71.25">
      <c r="A426" s="2" t="s">
        <v>1663</v>
      </c>
      <c r="B426" s="2" t="s">
        <v>1664</v>
      </c>
      <c r="C426" s="2"/>
      <c r="D426" s="2" t="s">
        <v>38</v>
      </c>
      <c r="E426" s="2" t="s">
        <v>1665</v>
      </c>
      <c r="F426" s="3" t="b">
        <v>0</v>
      </c>
      <c r="G426" s="2" t="s">
        <v>41</v>
      </c>
      <c r="H426" s="2">
        <v>1</v>
      </c>
      <c r="I426" s="2" t="s">
        <v>1666</v>
      </c>
    </row>
    <row r="427" spans="1:9" ht="57">
      <c r="A427" s="2" t="s">
        <v>1667</v>
      </c>
      <c r="B427" s="2" t="s">
        <v>1668</v>
      </c>
      <c r="C427" s="2"/>
      <c r="D427" s="2" t="s">
        <v>38</v>
      </c>
      <c r="E427" s="2" t="s">
        <v>1669</v>
      </c>
      <c r="F427" s="3" t="b">
        <v>0</v>
      </c>
      <c r="G427" s="2" t="s">
        <v>41</v>
      </c>
      <c r="H427" s="2">
        <v>1</v>
      </c>
      <c r="I427" s="2" t="s">
        <v>1662</v>
      </c>
    </row>
    <row r="428" spans="1:9" ht="57">
      <c r="A428" s="2" t="s">
        <v>1670</v>
      </c>
      <c r="B428" s="2" t="s">
        <v>1671</v>
      </c>
      <c r="C428" s="2"/>
      <c r="D428" s="2" t="s">
        <v>38</v>
      </c>
      <c r="E428" s="2" t="s">
        <v>1672</v>
      </c>
      <c r="F428" s="3" t="b">
        <v>0</v>
      </c>
      <c r="G428" s="2" t="s">
        <v>41</v>
      </c>
      <c r="H428" s="2">
        <v>1</v>
      </c>
      <c r="I428" s="2" t="s">
        <v>1662</v>
      </c>
    </row>
    <row r="429" spans="1:9" ht="57">
      <c r="A429" s="2" t="s">
        <v>1673</v>
      </c>
      <c r="B429" s="2" t="s">
        <v>1674</v>
      </c>
      <c r="C429" s="2"/>
      <c r="D429" s="2" t="s">
        <v>55</v>
      </c>
      <c r="E429" s="2"/>
      <c r="F429" s="3" t="b">
        <v>0</v>
      </c>
      <c r="G429" s="2" t="s">
        <v>41</v>
      </c>
      <c r="H429" s="2">
        <v>1</v>
      </c>
      <c r="I429" s="2" t="s">
        <v>1658</v>
      </c>
    </row>
    <row r="430" spans="1:9" ht="57">
      <c r="A430" s="2" t="s">
        <v>1675</v>
      </c>
      <c r="B430" s="2" t="s">
        <v>1676</v>
      </c>
      <c r="C430" s="2"/>
      <c r="D430" s="2" t="s">
        <v>55</v>
      </c>
      <c r="E430" s="2"/>
      <c r="F430" s="3" t="b">
        <v>0</v>
      </c>
      <c r="G430" s="2" t="s">
        <v>41</v>
      </c>
      <c r="H430" s="2">
        <v>1</v>
      </c>
      <c r="I430" s="2" t="s">
        <v>1658</v>
      </c>
    </row>
    <row r="431" spans="1:9" ht="57">
      <c r="A431" s="2" t="s">
        <v>1677</v>
      </c>
      <c r="B431" s="2" t="s">
        <v>1678</v>
      </c>
      <c r="C431" s="2"/>
      <c r="D431" s="2" t="s">
        <v>38</v>
      </c>
      <c r="E431" s="2" t="s">
        <v>1679</v>
      </c>
      <c r="F431" s="3" t="b">
        <v>0</v>
      </c>
      <c r="G431" s="2" t="s">
        <v>41</v>
      </c>
      <c r="H431" s="2">
        <v>1</v>
      </c>
      <c r="I431" s="2" t="s">
        <v>1662</v>
      </c>
    </row>
    <row r="432" spans="1:9" ht="57">
      <c r="A432" s="2" t="s">
        <v>1680</v>
      </c>
      <c r="B432" s="2" t="s">
        <v>1681</v>
      </c>
      <c r="C432" s="2"/>
      <c r="D432" s="2" t="s">
        <v>38</v>
      </c>
      <c r="E432" s="2" t="s">
        <v>1682</v>
      </c>
      <c r="F432" s="3" t="b">
        <v>0</v>
      </c>
      <c r="G432" s="2" t="s">
        <v>41</v>
      </c>
      <c r="H432" s="2">
        <v>1</v>
      </c>
      <c r="I432" s="2" t="s">
        <v>1683</v>
      </c>
    </row>
    <row r="433" spans="1:9" ht="71.25">
      <c r="A433" s="2" t="s">
        <v>1684</v>
      </c>
      <c r="B433" s="2" t="s">
        <v>1685</v>
      </c>
      <c r="C433" s="2"/>
      <c r="D433" s="2" t="s">
        <v>38</v>
      </c>
      <c r="E433" s="2" t="s">
        <v>1686</v>
      </c>
      <c r="F433" s="3" t="b">
        <v>0</v>
      </c>
      <c r="G433" s="2" t="s">
        <v>41</v>
      </c>
      <c r="H433" s="2">
        <v>1</v>
      </c>
      <c r="I433" s="2" t="s">
        <v>1687</v>
      </c>
    </row>
    <row r="434" spans="1:9" ht="57">
      <c r="A434" s="2" t="s">
        <v>1688</v>
      </c>
      <c r="B434" s="2" t="s">
        <v>1689</v>
      </c>
      <c r="C434" s="2"/>
      <c r="D434" s="2" t="s">
        <v>55</v>
      </c>
      <c r="E434" s="2"/>
      <c r="F434" s="3" t="b">
        <v>0</v>
      </c>
      <c r="G434" s="2" t="s">
        <v>41</v>
      </c>
      <c r="H434" s="2">
        <v>1</v>
      </c>
      <c r="I434" s="2" t="s">
        <v>1647</v>
      </c>
    </row>
    <row r="435" spans="1:9" ht="71.25">
      <c r="A435" s="2" t="s">
        <v>1690</v>
      </c>
      <c r="B435" s="2"/>
      <c r="C435" s="2" t="s">
        <v>1691</v>
      </c>
      <c r="D435" s="2" t="s">
        <v>55</v>
      </c>
      <c r="E435" s="2"/>
      <c r="F435" s="3" t="b">
        <v>1</v>
      </c>
      <c r="G435" s="2" t="s">
        <v>41</v>
      </c>
      <c r="H435" s="2">
        <v>1</v>
      </c>
      <c r="I435" s="2" t="s">
        <v>1692</v>
      </c>
    </row>
    <row r="436" spans="1:9" ht="71.25">
      <c r="A436" s="2" t="s">
        <v>1693</v>
      </c>
      <c r="B436" s="2"/>
      <c r="C436" s="2" t="s">
        <v>1694</v>
      </c>
      <c r="D436" s="2" t="s">
        <v>55</v>
      </c>
      <c r="E436" s="2"/>
      <c r="F436" s="3" t="b">
        <v>1</v>
      </c>
      <c r="G436" s="2" t="s">
        <v>41</v>
      </c>
      <c r="H436" s="2">
        <v>1</v>
      </c>
      <c r="I436" s="2" t="s">
        <v>1692</v>
      </c>
    </row>
    <row r="437" spans="1:9" ht="71.25">
      <c r="A437" s="2" t="s">
        <v>1695</v>
      </c>
      <c r="B437" s="2"/>
      <c r="C437" s="2" t="s">
        <v>1696</v>
      </c>
      <c r="D437" s="2" t="s">
        <v>55</v>
      </c>
      <c r="E437" s="2"/>
      <c r="F437" s="3" t="b">
        <v>0</v>
      </c>
      <c r="G437" s="2" t="s">
        <v>41</v>
      </c>
      <c r="H437" s="2">
        <v>1</v>
      </c>
      <c r="I437" s="2" t="s">
        <v>1697</v>
      </c>
    </row>
    <row r="438" spans="1:9" ht="71.25">
      <c r="A438" s="2" t="s">
        <v>1698</v>
      </c>
      <c r="B438" s="2"/>
      <c r="C438" s="2" t="s">
        <v>1699</v>
      </c>
      <c r="D438" s="2" t="s">
        <v>55</v>
      </c>
      <c r="E438" s="2"/>
      <c r="F438" s="3" t="b">
        <v>1</v>
      </c>
      <c r="G438" s="2" t="s">
        <v>41</v>
      </c>
      <c r="H438" s="2">
        <v>1</v>
      </c>
      <c r="I438" s="2" t="s">
        <v>1692</v>
      </c>
    </row>
    <row r="439" spans="1:9" ht="71.25">
      <c r="A439" s="2" t="s">
        <v>1700</v>
      </c>
      <c r="B439" s="2"/>
      <c r="C439" s="2" t="s">
        <v>1701</v>
      </c>
      <c r="D439" s="2" t="s">
        <v>55</v>
      </c>
      <c r="E439" s="2"/>
      <c r="F439" s="3" t="b">
        <v>1</v>
      </c>
      <c r="G439" s="2" t="s">
        <v>41</v>
      </c>
      <c r="H439" s="2">
        <v>1</v>
      </c>
      <c r="I439" s="2" t="s">
        <v>1692</v>
      </c>
    </row>
    <row r="440" spans="1:9" ht="85.5">
      <c r="A440" s="2" t="s">
        <v>1702</v>
      </c>
      <c r="B440" s="2"/>
      <c r="C440" s="2" t="s">
        <v>1703</v>
      </c>
      <c r="D440" s="2" t="s">
        <v>55</v>
      </c>
      <c r="E440" s="2"/>
      <c r="F440" s="3" t="b">
        <v>0</v>
      </c>
      <c r="G440" s="2" t="s">
        <v>41</v>
      </c>
      <c r="H440" s="2">
        <v>1</v>
      </c>
      <c r="I440" s="2" t="s">
        <v>1704</v>
      </c>
    </row>
    <row r="441" spans="1:9" ht="85.5">
      <c r="A441" s="2" t="s">
        <v>1722</v>
      </c>
      <c r="B441" s="2" t="s">
        <v>1639</v>
      </c>
      <c r="C441" s="2"/>
      <c r="D441" s="2" t="s">
        <v>55</v>
      </c>
      <c r="E441" s="2"/>
      <c r="F441" s="3" t="b">
        <v>0</v>
      </c>
      <c r="G441" s="2" t="s">
        <v>41</v>
      </c>
      <c r="H441" s="2">
        <v>1</v>
      </c>
      <c r="I441" s="2" t="s">
        <v>1723</v>
      </c>
    </row>
    <row r="442" spans="1:9" ht="85.5">
      <c r="A442" s="2" t="s">
        <v>1724</v>
      </c>
      <c r="B442" s="2" t="s">
        <v>1725</v>
      </c>
      <c r="C442" s="2"/>
      <c r="D442" s="2" t="s">
        <v>55</v>
      </c>
      <c r="E442" s="2"/>
      <c r="F442" s="3" t="b">
        <v>0</v>
      </c>
      <c r="G442" s="2" t="s">
        <v>41</v>
      </c>
      <c r="H442" s="2">
        <v>1</v>
      </c>
      <c r="I442" s="2" t="s">
        <v>1723</v>
      </c>
    </row>
    <row r="443" spans="1:9" ht="85.5">
      <c r="A443" s="2" t="s">
        <v>1726</v>
      </c>
      <c r="B443" s="2" t="s">
        <v>1644</v>
      </c>
      <c r="C443" s="2"/>
      <c r="D443" s="2" t="s">
        <v>55</v>
      </c>
      <c r="E443" s="2"/>
      <c r="F443" s="3" t="b">
        <v>0</v>
      </c>
      <c r="G443" s="2" t="s">
        <v>41</v>
      </c>
      <c r="H443" s="2">
        <v>1</v>
      </c>
      <c r="I443" s="2" t="s">
        <v>1723</v>
      </c>
    </row>
    <row r="444" spans="1:9" ht="42.75">
      <c r="A444" s="2" t="s">
        <v>1727</v>
      </c>
      <c r="B444" s="2" t="s">
        <v>1728</v>
      </c>
      <c r="C444" s="2"/>
      <c r="D444" s="2" t="s">
        <v>55</v>
      </c>
      <c r="E444" s="2"/>
      <c r="F444" s="3" t="b">
        <v>0</v>
      </c>
      <c r="G444" s="2" t="s">
        <v>41</v>
      </c>
      <c r="H444" s="2">
        <v>1</v>
      </c>
      <c r="I444" s="2" t="s">
        <v>1729</v>
      </c>
    </row>
    <row r="445" spans="1:9" ht="42.75">
      <c r="A445" s="2" t="s">
        <v>1730</v>
      </c>
      <c r="B445" s="2" t="s">
        <v>1731</v>
      </c>
      <c r="C445" s="2"/>
      <c r="D445" s="2" t="s">
        <v>38</v>
      </c>
      <c r="E445" s="2" t="s">
        <v>1732</v>
      </c>
      <c r="F445" s="3" t="b">
        <v>0</v>
      </c>
      <c r="G445" s="2" t="s">
        <v>41</v>
      </c>
      <c r="H445" s="2">
        <v>1</v>
      </c>
      <c r="I445" s="2" t="s">
        <v>1733</v>
      </c>
    </row>
    <row r="446" spans="1:9" ht="42.75">
      <c r="A446" s="2" t="s">
        <v>1734</v>
      </c>
      <c r="B446" s="2" t="s">
        <v>1735</v>
      </c>
      <c r="C446" s="2"/>
      <c r="D446" s="2" t="s">
        <v>38</v>
      </c>
      <c r="E446" s="2" t="s">
        <v>1736</v>
      </c>
      <c r="F446" s="3" t="b">
        <v>0</v>
      </c>
      <c r="G446" s="2" t="s">
        <v>41</v>
      </c>
      <c r="H446" s="2">
        <v>1</v>
      </c>
      <c r="I446" s="2" t="s">
        <v>1733</v>
      </c>
    </row>
    <row r="447" spans="1:9" ht="42.75">
      <c r="A447" s="2" t="s">
        <v>1737</v>
      </c>
      <c r="B447" s="2" t="s">
        <v>1738</v>
      </c>
      <c r="C447" s="2"/>
      <c r="D447" s="2" t="s">
        <v>38</v>
      </c>
      <c r="E447" s="2" t="s">
        <v>1739</v>
      </c>
      <c r="F447" s="3" t="b">
        <v>0</v>
      </c>
      <c r="G447" s="2" t="s">
        <v>41</v>
      </c>
      <c r="H447" s="2">
        <v>1</v>
      </c>
      <c r="I447" s="2" t="s">
        <v>1733</v>
      </c>
    </row>
    <row r="448" spans="1:9" ht="42.75">
      <c r="A448" s="2" t="s">
        <v>1740</v>
      </c>
      <c r="B448" s="2" t="s">
        <v>1741</v>
      </c>
      <c r="C448" s="2"/>
      <c r="D448" s="2" t="s">
        <v>55</v>
      </c>
      <c r="E448" s="2"/>
      <c r="F448" s="3" t="b">
        <v>0</v>
      </c>
      <c r="G448" s="2" t="s">
        <v>41</v>
      </c>
      <c r="H448" s="2">
        <v>1</v>
      </c>
      <c r="I448" s="2" t="s">
        <v>1729</v>
      </c>
    </row>
    <row r="449" spans="1:9" ht="42.75">
      <c r="A449" s="2" t="s">
        <v>1742</v>
      </c>
      <c r="B449" s="2" t="s">
        <v>1743</v>
      </c>
      <c r="C449" s="2"/>
      <c r="D449" s="2" t="s">
        <v>55</v>
      </c>
      <c r="E449" s="2"/>
      <c r="F449" s="3" t="b">
        <v>0</v>
      </c>
      <c r="G449" s="2" t="s">
        <v>41</v>
      </c>
      <c r="H449" s="2">
        <v>1</v>
      </c>
      <c r="I449" s="2" t="s">
        <v>1744</v>
      </c>
    </row>
    <row r="450" spans="1:9" ht="42.75">
      <c r="A450" s="2" t="s">
        <v>1745</v>
      </c>
      <c r="B450" s="2" t="s">
        <v>1746</v>
      </c>
      <c r="C450" s="2"/>
      <c r="D450" s="2" t="s">
        <v>55</v>
      </c>
      <c r="E450" s="2"/>
      <c r="F450" s="3" t="b">
        <v>0</v>
      </c>
      <c r="G450" s="2" t="s">
        <v>41</v>
      </c>
      <c r="H450" s="2">
        <v>1</v>
      </c>
      <c r="I450" s="2" t="s">
        <v>1729</v>
      </c>
    </row>
    <row r="451" spans="1:9" ht="114">
      <c r="A451" s="2" t="s">
        <v>1747</v>
      </c>
      <c r="B451" s="2" t="s">
        <v>1748</v>
      </c>
      <c r="C451" s="2"/>
      <c r="D451" s="2" t="s">
        <v>55</v>
      </c>
      <c r="E451" s="2"/>
      <c r="F451" s="3" t="b">
        <v>0</v>
      </c>
      <c r="G451" s="2" t="s">
        <v>41</v>
      </c>
      <c r="H451" s="2">
        <v>1</v>
      </c>
      <c r="I451" s="2" t="s">
        <v>1749</v>
      </c>
    </row>
    <row r="452" spans="1:9" ht="171">
      <c r="A452" s="2" t="s">
        <v>1750</v>
      </c>
      <c r="B452" s="2" t="s">
        <v>1751</v>
      </c>
      <c r="C452" s="2"/>
      <c r="D452" s="2" t="s">
        <v>55</v>
      </c>
      <c r="E452" s="2"/>
      <c r="F452" s="3" t="b">
        <v>0</v>
      </c>
      <c r="G452" s="2" t="s">
        <v>41</v>
      </c>
      <c r="H452" s="2">
        <v>1</v>
      </c>
      <c r="I452" s="2" t="s">
        <v>1752</v>
      </c>
    </row>
    <row r="453" spans="1:9" ht="99.75">
      <c r="A453" s="2" t="s">
        <v>1753</v>
      </c>
      <c r="B453" s="2" t="s">
        <v>1754</v>
      </c>
      <c r="C453" s="2"/>
      <c r="D453" s="2" t="s">
        <v>55</v>
      </c>
      <c r="E453" s="2"/>
      <c r="F453" s="3" t="b">
        <v>0</v>
      </c>
      <c r="G453" s="2" t="s">
        <v>41</v>
      </c>
      <c r="H453" s="2">
        <v>1</v>
      </c>
      <c r="I453" s="2" t="s">
        <v>1752</v>
      </c>
    </row>
    <row r="454" spans="1:9" ht="242.25">
      <c r="A454" s="2" t="s">
        <v>1755</v>
      </c>
      <c r="B454" s="2" t="s">
        <v>1756</v>
      </c>
      <c r="C454" s="2"/>
      <c r="D454" s="2" t="s">
        <v>55</v>
      </c>
      <c r="E454" s="2"/>
      <c r="F454" s="3" t="b">
        <v>0</v>
      </c>
      <c r="G454" s="2" t="s">
        <v>41</v>
      </c>
      <c r="H454" s="2">
        <v>1</v>
      </c>
      <c r="I454" s="2" t="s">
        <v>1752</v>
      </c>
    </row>
    <row r="455" spans="1:9" ht="42.75">
      <c r="A455" s="2" t="s">
        <v>1757</v>
      </c>
      <c r="B455" s="2" t="s">
        <v>1758</v>
      </c>
      <c r="C455" s="2"/>
      <c r="D455" s="2" t="s">
        <v>55</v>
      </c>
      <c r="E455" s="2"/>
      <c r="F455" s="3" t="b">
        <v>0</v>
      </c>
      <c r="G455" s="2" t="s">
        <v>41</v>
      </c>
      <c r="H455" s="2">
        <v>1</v>
      </c>
      <c r="I455" s="2" t="s">
        <v>1752</v>
      </c>
    </row>
    <row r="456" spans="1:9" ht="42.75">
      <c r="A456" s="2" t="s">
        <v>1759</v>
      </c>
      <c r="B456" s="2" t="s">
        <v>1760</v>
      </c>
      <c r="C456" s="2"/>
      <c r="D456" s="2" t="s">
        <v>55</v>
      </c>
      <c r="E456" s="2"/>
      <c r="F456" s="3" t="b">
        <v>0</v>
      </c>
      <c r="G456" s="2" t="s">
        <v>41</v>
      </c>
      <c r="H456" s="2">
        <v>1</v>
      </c>
      <c r="I456" s="2" t="s">
        <v>1752</v>
      </c>
    </row>
    <row r="457" spans="1:9" ht="42.75">
      <c r="A457" s="2" t="s">
        <v>1761</v>
      </c>
      <c r="B457" s="2" t="s">
        <v>1762</v>
      </c>
      <c r="C457" s="2"/>
      <c r="D457" s="2" t="s">
        <v>55</v>
      </c>
      <c r="E457" s="2"/>
      <c r="F457" s="3" t="b">
        <v>0</v>
      </c>
      <c r="G457" s="2" t="s">
        <v>41</v>
      </c>
      <c r="H457" s="2">
        <v>1</v>
      </c>
      <c r="I457" s="2" t="s">
        <v>1752</v>
      </c>
    </row>
    <row r="458" spans="1:9" ht="42.75">
      <c r="A458" s="2" t="s">
        <v>1763</v>
      </c>
      <c r="B458" s="2" t="s">
        <v>1689</v>
      </c>
      <c r="C458" s="2"/>
      <c r="D458" s="2" t="s">
        <v>55</v>
      </c>
      <c r="E458" s="2"/>
      <c r="F458" s="3" t="b">
        <v>0</v>
      </c>
      <c r="G458" s="2" t="s">
        <v>41</v>
      </c>
      <c r="H458" s="2">
        <v>1</v>
      </c>
      <c r="I458" s="2" t="s">
        <v>1729</v>
      </c>
    </row>
    <row r="459" spans="1:9" ht="42.75">
      <c r="A459" s="2" t="s">
        <v>1764</v>
      </c>
      <c r="B459" s="2" t="s">
        <v>1765</v>
      </c>
      <c r="C459" s="2"/>
      <c r="D459" s="2" t="s">
        <v>38</v>
      </c>
      <c r="E459" s="2" t="s">
        <v>1766</v>
      </c>
      <c r="F459" s="3" t="b">
        <v>0</v>
      </c>
      <c r="G459" s="2" t="s">
        <v>41</v>
      </c>
      <c r="H459" s="2">
        <v>1</v>
      </c>
      <c r="I459" s="2" t="s">
        <v>1767</v>
      </c>
    </row>
    <row r="460" spans="1:9" ht="57">
      <c r="A460" s="2" t="s">
        <v>1768</v>
      </c>
      <c r="B460" s="2"/>
      <c r="C460" s="2" t="s">
        <v>1769</v>
      </c>
      <c r="D460" s="2" t="s">
        <v>55</v>
      </c>
      <c r="E460" s="2"/>
      <c r="F460" s="3" t="b">
        <v>1</v>
      </c>
      <c r="G460" s="2" t="s">
        <v>41</v>
      </c>
      <c r="H460" s="2">
        <v>1</v>
      </c>
      <c r="I460" s="2" t="s">
        <v>1770</v>
      </c>
    </row>
    <row r="461" spans="1:9" ht="57">
      <c r="A461" s="2" t="s">
        <v>1771</v>
      </c>
      <c r="B461" s="2"/>
      <c r="C461" s="2" t="s">
        <v>1772</v>
      </c>
      <c r="D461" s="2" t="s">
        <v>55</v>
      </c>
      <c r="E461" s="2"/>
      <c r="F461" s="3" t="b">
        <v>1</v>
      </c>
      <c r="G461" s="2" t="s">
        <v>41</v>
      </c>
      <c r="H461" s="2">
        <v>1</v>
      </c>
      <c r="I461" s="2" t="s">
        <v>1770</v>
      </c>
    </row>
    <row r="462" spans="1:9" ht="57">
      <c r="A462" s="2" t="s">
        <v>1773</v>
      </c>
      <c r="B462" s="2"/>
      <c r="C462" s="2" t="s">
        <v>1774</v>
      </c>
      <c r="D462" s="2" t="s">
        <v>55</v>
      </c>
      <c r="E462" s="2"/>
      <c r="F462" s="3" t="b">
        <v>0</v>
      </c>
      <c r="G462" s="2" t="s">
        <v>41</v>
      </c>
      <c r="H462" s="2">
        <v>1</v>
      </c>
      <c r="I462" s="2" t="s">
        <v>1775</v>
      </c>
    </row>
    <row r="463" spans="1:9" ht="57">
      <c r="A463" s="2" t="s">
        <v>1776</v>
      </c>
      <c r="B463" s="2"/>
      <c r="C463" s="2" t="s">
        <v>1777</v>
      </c>
      <c r="D463" s="2" t="s">
        <v>55</v>
      </c>
      <c r="E463" s="2"/>
      <c r="F463" s="3" t="b">
        <v>1</v>
      </c>
      <c r="G463" s="2" t="s">
        <v>41</v>
      </c>
      <c r="H463" s="2">
        <v>1</v>
      </c>
      <c r="I463" s="2" t="s">
        <v>1770</v>
      </c>
    </row>
    <row r="464" spans="1:9" ht="85.5">
      <c r="A464" s="2" t="s">
        <v>1778</v>
      </c>
      <c r="B464" s="2"/>
      <c r="C464" s="2" t="s">
        <v>1779</v>
      </c>
      <c r="D464" s="2" t="s">
        <v>55</v>
      </c>
      <c r="E464" s="2"/>
      <c r="F464" s="3" t="b">
        <v>1</v>
      </c>
      <c r="G464" s="2" t="s">
        <v>41</v>
      </c>
      <c r="H464" s="2">
        <v>1</v>
      </c>
      <c r="I464" s="2" t="s">
        <v>1780</v>
      </c>
    </row>
    <row r="465" spans="1:9" ht="57">
      <c r="A465" s="2" t="s">
        <v>1781</v>
      </c>
      <c r="B465" s="2"/>
      <c r="C465" s="2" t="s">
        <v>1782</v>
      </c>
      <c r="D465" s="2" t="s">
        <v>55</v>
      </c>
      <c r="E465" s="2"/>
      <c r="F465" s="3" t="b">
        <v>0</v>
      </c>
      <c r="G465" s="2" t="s">
        <v>41</v>
      </c>
      <c r="H465" s="2">
        <v>1</v>
      </c>
      <c r="I465" s="2" t="s">
        <v>1775</v>
      </c>
    </row>
    <row r="466" spans="1:9" ht="57">
      <c r="A466" s="2" t="s">
        <v>1783</v>
      </c>
      <c r="B466" s="2"/>
      <c r="C466" s="2" t="s">
        <v>1784</v>
      </c>
      <c r="D466" s="2" t="s">
        <v>55</v>
      </c>
      <c r="E466" s="2"/>
      <c r="F466" s="3" t="b">
        <v>0</v>
      </c>
      <c r="G466" s="2" t="s">
        <v>41</v>
      </c>
      <c r="H466" s="2">
        <v>1</v>
      </c>
      <c r="I466" s="2" t="s">
        <v>1775</v>
      </c>
    </row>
    <row r="467" spans="1:9" ht="156.75">
      <c r="A467" s="2" t="s">
        <v>1799</v>
      </c>
      <c r="B467" s="2" t="s">
        <v>1800</v>
      </c>
      <c r="C467" s="2"/>
      <c r="D467" s="2" t="s">
        <v>55</v>
      </c>
      <c r="E467" s="2"/>
      <c r="F467" s="3" t="b">
        <v>0</v>
      </c>
      <c r="G467" s="2" t="s">
        <v>41</v>
      </c>
      <c r="H467" s="2">
        <v>1</v>
      </c>
      <c r="I467" s="2" t="s">
        <v>1801</v>
      </c>
    </row>
    <row r="468" spans="1:9" ht="128.25">
      <c r="A468" s="2" t="s">
        <v>1802</v>
      </c>
      <c r="B468" s="2" t="s">
        <v>1803</v>
      </c>
      <c r="C468" s="2"/>
      <c r="D468" s="2" t="s">
        <v>55</v>
      </c>
      <c r="E468" s="2"/>
      <c r="F468" s="3" t="b">
        <v>0</v>
      </c>
      <c r="G468" s="2" t="s">
        <v>41</v>
      </c>
      <c r="H468" s="2">
        <v>1</v>
      </c>
      <c r="I468" s="2" t="s">
        <v>1801</v>
      </c>
    </row>
    <row r="469" spans="1:9" ht="42.75">
      <c r="A469" s="2" t="s">
        <v>1804</v>
      </c>
      <c r="B469" s="2" t="s">
        <v>1805</v>
      </c>
      <c r="C469" s="2"/>
      <c r="D469" s="2" t="s">
        <v>55</v>
      </c>
      <c r="E469" s="2"/>
      <c r="F469" s="3" t="b">
        <v>0</v>
      </c>
      <c r="G469" s="2" t="s">
        <v>41</v>
      </c>
      <c r="H469" s="2">
        <v>1</v>
      </c>
      <c r="I469" s="2" t="s">
        <v>1806</v>
      </c>
    </row>
    <row r="470" spans="1:9" ht="28.5">
      <c r="A470" s="2" t="s">
        <v>1807</v>
      </c>
      <c r="B470" s="2" t="s">
        <v>1808</v>
      </c>
      <c r="C470" s="2"/>
      <c r="D470" s="2" t="s">
        <v>55</v>
      </c>
      <c r="E470" s="2"/>
      <c r="F470" s="3" t="b">
        <v>0</v>
      </c>
      <c r="G470" s="2" t="s">
        <v>41</v>
      </c>
      <c r="H470" s="2">
        <v>1</v>
      </c>
      <c r="I470" s="2" t="s">
        <v>1809</v>
      </c>
    </row>
    <row r="471" spans="1:9" ht="42.75">
      <c r="A471" s="2" t="s">
        <v>1810</v>
      </c>
      <c r="B471" s="2" t="s">
        <v>1811</v>
      </c>
      <c r="C471" s="2"/>
      <c r="D471" s="2" t="s">
        <v>55</v>
      </c>
      <c r="E471" s="2"/>
      <c r="F471" s="3" t="b">
        <v>0</v>
      </c>
      <c r="G471" s="2" t="s">
        <v>41</v>
      </c>
      <c r="H471" s="2">
        <v>1</v>
      </c>
      <c r="I471" s="2" t="s">
        <v>1812</v>
      </c>
    </row>
    <row r="472" spans="1:9" ht="28.5">
      <c r="A472" s="2" t="s">
        <v>1813</v>
      </c>
      <c r="B472" s="2" t="s">
        <v>1814</v>
      </c>
      <c r="C472" s="2"/>
      <c r="D472" s="2" t="s">
        <v>55</v>
      </c>
      <c r="E472" s="2"/>
      <c r="F472" s="3" t="b">
        <v>0</v>
      </c>
      <c r="G472" s="2" t="s">
        <v>41</v>
      </c>
      <c r="H472" s="2">
        <v>1</v>
      </c>
      <c r="I472" s="2" t="s">
        <v>1815</v>
      </c>
    </row>
    <row r="473" spans="1:9" ht="42.75">
      <c r="A473" s="2" t="s">
        <v>1816</v>
      </c>
      <c r="B473" s="2" t="s">
        <v>1817</v>
      </c>
      <c r="C473" s="2"/>
      <c r="D473" s="2" t="s">
        <v>55</v>
      </c>
      <c r="E473" s="2"/>
      <c r="F473" s="3" t="b">
        <v>0</v>
      </c>
      <c r="G473" s="2" t="s">
        <v>41</v>
      </c>
      <c r="H473" s="2">
        <v>1</v>
      </c>
      <c r="I473" s="2" t="s">
        <v>1812</v>
      </c>
    </row>
    <row r="474" spans="1:9" ht="85.5">
      <c r="A474" s="2" t="s">
        <v>1818</v>
      </c>
      <c r="B474" s="2" t="s">
        <v>1819</v>
      </c>
      <c r="C474" s="2"/>
      <c r="D474" s="2" t="s">
        <v>55</v>
      </c>
      <c r="E474" s="2"/>
      <c r="F474" s="3" t="b">
        <v>0</v>
      </c>
      <c r="G474" s="2" t="s">
        <v>41</v>
      </c>
      <c r="H474" s="2">
        <v>1</v>
      </c>
      <c r="I474" s="2" t="s">
        <v>1812</v>
      </c>
    </row>
    <row r="475" spans="1:9" ht="28.5">
      <c r="A475" s="2" t="s">
        <v>1820</v>
      </c>
      <c r="B475" s="2" t="s">
        <v>1821</v>
      </c>
      <c r="C475" s="2"/>
      <c r="D475" s="2" t="s">
        <v>55</v>
      </c>
      <c r="E475" s="2"/>
      <c r="F475" s="3" t="b">
        <v>0</v>
      </c>
      <c r="G475" s="2" t="s">
        <v>41</v>
      </c>
      <c r="H475" s="2">
        <v>1</v>
      </c>
      <c r="I475" s="2" t="s">
        <v>1822</v>
      </c>
    </row>
    <row r="476" spans="1:9" ht="28.5">
      <c r="A476" s="2" t="s">
        <v>1823</v>
      </c>
      <c r="B476" s="2" t="s">
        <v>1824</v>
      </c>
      <c r="C476" s="2"/>
      <c r="D476" s="2" t="s">
        <v>55</v>
      </c>
      <c r="E476" s="2"/>
      <c r="F476" s="3" t="b">
        <v>0</v>
      </c>
      <c r="G476" s="2" t="s">
        <v>41</v>
      </c>
      <c r="H476" s="2">
        <v>1</v>
      </c>
      <c r="I476" s="2" t="s">
        <v>1809</v>
      </c>
    </row>
    <row r="477" spans="1:9" ht="28.5">
      <c r="A477" s="2" t="s">
        <v>1825</v>
      </c>
      <c r="B477" s="2" t="s">
        <v>1826</v>
      </c>
      <c r="C477" s="2"/>
      <c r="D477" s="2" t="s">
        <v>38</v>
      </c>
      <c r="E477" s="2" t="s">
        <v>1827</v>
      </c>
      <c r="F477" s="3" t="b">
        <v>0</v>
      </c>
      <c r="G477" s="2" t="s">
        <v>41</v>
      </c>
      <c r="H477" s="2">
        <v>1</v>
      </c>
      <c r="I477" s="2" t="s">
        <v>1828</v>
      </c>
    </row>
    <row r="478" spans="1:9" ht="128.25">
      <c r="A478" s="2" t="s">
        <v>1829</v>
      </c>
      <c r="B478" s="2" t="s">
        <v>1830</v>
      </c>
      <c r="C478" s="2"/>
      <c r="D478" s="2" t="s">
        <v>55</v>
      </c>
      <c r="E478" s="2"/>
      <c r="F478" s="3" t="b">
        <v>0</v>
      </c>
      <c r="G478" s="2" t="s">
        <v>41</v>
      </c>
      <c r="H478" s="2">
        <v>1</v>
      </c>
      <c r="I478" s="2" t="s">
        <v>1815</v>
      </c>
    </row>
    <row r="479" spans="1:9" ht="42.75">
      <c r="A479" s="2" t="s">
        <v>1831</v>
      </c>
      <c r="B479" s="2" t="s">
        <v>1832</v>
      </c>
      <c r="C479" s="2"/>
      <c r="D479" s="2" t="s">
        <v>55</v>
      </c>
      <c r="E479" s="2"/>
      <c r="F479" s="3" t="b">
        <v>0</v>
      </c>
      <c r="G479" s="2" t="s">
        <v>41</v>
      </c>
      <c r="H479" s="2">
        <v>1</v>
      </c>
      <c r="I479" s="2" t="s">
        <v>1833</v>
      </c>
    </row>
    <row r="480" spans="1:9" ht="42.75">
      <c r="A480" s="2" t="s">
        <v>1834</v>
      </c>
      <c r="B480" s="2" t="s">
        <v>1835</v>
      </c>
      <c r="C480" s="2"/>
      <c r="D480" s="2" t="s">
        <v>55</v>
      </c>
      <c r="E480" s="2"/>
      <c r="F480" s="3" t="b">
        <v>0</v>
      </c>
      <c r="G480" s="2" t="s">
        <v>41</v>
      </c>
      <c r="H480" s="2">
        <v>1</v>
      </c>
      <c r="I480" s="2" t="s">
        <v>1833</v>
      </c>
    </row>
    <row r="481" spans="1:9" ht="57">
      <c r="A481" s="2" t="s">
        <v>1836</v>
      </c>
      <c r="B481" s="2" t="s">
        <v>1837</v>
      </c>
      <c r="C481" s="2"/>
      <c r="D481" s="2" t="s">
        <v>55</v>
      </c>
      <c r="E481" s="2"/>
      <c r="F481" s="3" t="b">
        <v>0</v>
      </c>
      <c r="G481" s="2" t="s">
        <v>41</v>
      </c>
      <c r="H481" s="2">
        <v>1</v>
      </c>
      <c r="I481" s="2" t="s">
        <v>1838</v>
      </c>
    </row>
    <row r="482" spans="1:9" ht="42.75">
      <c r="A482" s="2" t="s">
        <v>1839</v>
      </c>
      <c r="B482" s="2" t="s">
        <v>1840</v>
      </c>
      <c r="C482" s="2"/>
      <c r="D482" s="2" t="s">
        <v>38</v>
      </c>
      <c r="E482" s="2" t="s">
        <v>1841</v>
      </c>
      <c r="F482" s="3" t="b">
        <v>0</v>
      </c>
      <c r="G482" s="2" t="s">
        <v>41</v>
      </c>
      <c r="H482" s="2">
        <v>1</v>
      </c>
      <c r="I482" s="2" t="s">
        <v>1842</v>
      </c>
    </row>
    <row r="483" spans="1:9" ht="114">
      <c r="A483" s="2" t="s">
        <v>1843</v>
      </c>
      <c r="B483" s="2" t="s">
        <v>1844</v>
      </c>
      <c r="C483" s="2"/>
      <c r="D483" s="2" t="s">
        <v>38</v>
      </c>
      <c r="E483" s="2" t="s">
        <v>1845</v>
      </c>
      <c r="F483" s="3" t="b">
        <v>0</v>
      </c>
      <c r="G483" s="2" t="s">
        <v>41</v>
      </c>
      <c r="H483" s="2">
        <v>1</v>
      </c>
      <c r="I483" s="2" t="s">
        <v>1842</v>
      </c>
    </row>
    <row r="484" spans="1:9" ht="71.25">
      <c r="A484" s="2" t="s">
        <v>1846</v>
      </c>
      <c r="B484" s="2" t="s">
        <v>1847</v>
      </c>
      <c r="C484" s="2"/>
      <c r="D484" s="2" t="s">
        <v>55</v>
      </c>
      <c r="E484" s="2"/>
      <c r="F484" s="3" t="b">
        <v>0</v>
      </c>
      <c r="G484" s="2" t="s">
        <v>41</v>
      </c>
      <c r="H484" s="2">
        <v>1</v>
      </c>
      <c r="I484" s="2" t="s">
        <v>1815</v>
      </c>
    </row>
    <row r="485" spans="1:9" ht="42.75">
      <c r="A485" s="2" t="s">
        <v>1848</v>
      </c>
      <c r="B485" s="2"/>
      <c r="C485" s="2" t="s">
        <v>1849</v>
      </c>
      <c r="D485" s="2" t="s">
        <v>55</v>
      </c>
      <c r="E485" s="2"/>
      <c r="F485" s="3" t="b">
        <v>1</v>
      </c>
      <c r="G485" s="2" t="s">
        <v>41</v>
      </c>
      <c r="H485" s="2">
        <v>1</v>
      </c>
      <c r="I485" s="2" t="s">
        <v>1850</v>
      </c>
    </row>
    <row r="486" spans="1:9" ht="42.75">
      <c r="A486" s="2" t="s">
        <v>1851</v>
      </c>
      <c r="B486" s="2"/>
      <c r="C486" s="2" t="s">
        <v>1852</v>
      </c>
      <c r="D486" s="2" t="s">
        <v>55</v>
      </c>
      <c r="E486" s="2"/>
      <c r="F486" s="3" t="b">
        <v>0</v>
      </c>
      <c r="G486" s="2" t="s">
        <v>41</v>
      </c>
      <c r="H486" s="2">
        <v>1</v>
      </c>
      <c r="I486" s="2" t="s">
        <v>1853</v>
      </c>
    </row>
    <row r="487" spans="1:9" ht="42.75">
      <c r="A487" s="2" t="s">
        <v>1854</v>
      </c>
      <c r="B487" s="2"/>
      <c r="C487" s="2" t="s">
        <v>1855</v>
      </c>
      <c r="D487" s="2" t="s">
        <v>55</v>
      </c>
      <c r="E487" s="2"/>
      <c r="F487" s="3" t="b">
        <v>1</v>
      </c>
      <c r="G487" s="2" t="s">
        <v>41</v>
      </c>
      <c r="H487" s="2">
        <v>1</v>
      </c>
      <c r="I487" s="2" t="s">
        <v>1850</v>
      </c>
    </row>
    <row r="488" spans="1:9" ht="42.75">
      <c r="A488" s="2" t="s">
        <v>1856</v>
      </c>
      <c r="B488" s="2"/>
      <c r="C488" s="2" t="s">
        <v>1857</v>
      </c>
      <c r="D488" s="2" t="s">
        <v>55</v>
      </c>
      <c r="E488" s="2"/>
      <c r="F488" s="3" t="b">
        <v>0</v>
      </c>
      <c r="G488" s="2" t="s">
        <v>41</v>
      </c>
      <c r="H488" s="2">
        <v>1</v>
      </c>
      <c r="I488" s="2" t="s">
        <v>1853</v>
      </c>
    </row>
    <row r="489" spans="1:9" ht="42.75">
      <c r="A489" s="2" t="s">
        <v>1858</v>
      </c>
      <c r="B489" s="2"/>
      <c r="C489" s="2" t="s">
        <v>1859</v>
      </c>
      <c r="D489" s="2" t="s">
        <v>55</v>
      </c>
      <c r="E489" s="2"/>
      <c r="F489" s="3" t="b">
        <v>1</v>
      </c>
      <c r="G489" s="2" t="s">
        <v>41</v>
      </c>
      <c r="H489" s="2">
        <v>1</v>
      </c>
      <c r="I489" s="2" t="s">
        <v>1850</v>
      </c>
    </row>
    <row r="490" spans="1:9" ht="71.25">
      <c r="A490" s="2" t="s">
        <v>1874</v>
      </c>
      <c r="B490" s="2" t="s">
        <v>1875</v>
      </c>
      <c r="C490" s="2"/>
      <c r="D490" s="2" t="s">
        <v>55</v>
      </c>
      <c r="E490" s="2"/>
      <c r="F490" s="3" t="b">
        <v>0</v>
      </c>
      <c r="G490" s="2" t="s">
        <v>41</v>
      </c>
      <c r="H490" s="2">
        <v>1</v>
      </c>
      <c r="I490" s="2" t="s">
        <v>1876</v>
      </c>
    </row>
    <row r="491" spans="1:9" ht="71.25">
      <c r="A491" s="2" t="s">
        <v>1877</v>
      </c>
      <c r="B491" s="2" t="s">
        <v>1878</v>
      </c>
      <c r="C491" s="2"/>
      <c r="D491" s="2" t="s">
        <v>55</v>
      </c>
      <c r="E491" s="2"/>
      <c r="F491" s="3" t="b">
        <v>0</v>
      </c>
      <c r="G491" s="2" t="s">
        <v>41</v>
      </c>
      <c r="H491" s="2">
        <v>1</v>
      </c>
      <c r="I491" s="2" t="s">
        <v>1876</v>
      </c>
    </row>
    <row r="492" spans="1:9" ht="42.75">
      <c r="A492" s="2" t="s">
        <v>1879</v>
      </c>
      <c r="B492" s="2" t="s">
        <v>1880</v>
      </c>
      <c r="C492" s="2"/>
      <c r="D492" s="2" t="s">
        <v>55</v>
      </c>
      <c r="E492" s="2"/>
      <c r="F492" s="3" t="b">
        <v>0</v>
      </c>
      <c r="G492" s="2" t="s">
        <v>41</v>
      </c>
      <c r="H492" s="2">
        <v>1</v>
      </c>
      <c r="I492" s="2" t="s">
        <v>1881</v>
      </c>
    </row>
    <row r="493" spans="1:9" ht="28.5">
      <c r="A493" s="2" t="s">
        <v>1882</v>
      </c>
      <c r="B493" s="2" t="s">
        <v>1883</v>
      </c>
      <c r="C493" s="2"/>
      <c r="D493" s="2" t="s">
        <v>55</v>
      </c>
      <c r="E493" s="2"/>
      <c r="F493" s="3" t="b">
        <v>0</v>
      </c>
      <c r="G493" s="2" t="s">
        <v>41</v>
      </c>
      <c r="H493" s="2">
        <v>1</v>
      </c>
      <c r="I493" s="2" t="s">
        <v>1884</v>
      </c>
    </row>
    <row r="494" spans="1:9" ht="28.5">
      <c r="A494" s="2" t="s">
        <v>1885</v>
      </c>
      <c r="B494" s="2" t="s">
        <v>1886</v>
      </c>
      <c r="C494" s="2"/>
      <c r="D494" s="2" t="s">
        <v>55</v>
      </c>
      <c r="E494" s="2"/>
      <c r="F494" s="3" t="b">
        <v>0</v>
      </c>
      <c r="G494" s="2" t="s">
        <v>41</v>
      </c>
      <c r="H494" s="2">
        <v>1</v>
      </c>
      <c r="I494" s="2" t="s">
        <v>1884</v>
      </c>
    </row>
    <row r="495" spans="1:9" ht="28.5">
      <c r="A495" s="2" t="s">
        <v>1887</v>
      </c>
      <c r="B495" s="2" t="s">
        <v>1888</v>
      </c>
      <c r="C495" s="2"/>
      <c r="D495" s="2" t="s">
        <v>55</v>
      </c>
      <c r="E495" s="2"/>
      <c r="F495" s="3" t="b">
        <v>0</v>
      </c>
      <c r="G495" s="2" t="s">
        <v>41</v>
      </c>
      <c r="H495" s="2">
        <v>1</v>
      </c>
      <c r="I495" s="2" t="s">
        <v>1884</v>
      </c>
    </row>
    <row r="496" spans="1:9" ht="28.5">
      <c r="A496" s="2" t="s">
        <v>1889</v>
      </c>
      <c r="B496" s="2" t="s">
        <v>1890</v>
      </c>
      <c r="C496" s="2"/>
      <c r="D496" s="2" t="s">
        <v>55</v>
      </c>
      <c r="E496" s="2"/>
      <c r="F496" s="3" t="b">
        <v>0</v>
      </c>
      <c r="G496" s="2" t="s">
        <v>41</v>
      </c>
      <c r="H496" s="2">
        <v>1</v>
      </c>
      <c r="I496" s="2" t="s">
        <v>1891</v>
      </c>
    </row>
    <row r="497" spans="1:9" ht="71.25">
      <c r="A497" s="2" t="s">
        <v>1892</v>
      </c>
      <c r="B497" s="2" t="s">
        <v>1893</v>
      </c>
      <c r="C497" s="2"/>
      <c r="D497" s="2" t="s">
        <v>38</v>
      </c>
      <c r="E497" s="2" t="s">
        <v>1894</v>
      </c>
      <c r="F497" s="3" t="b">
        <v>0</v>
      </c>
      <c r="G497" s="2" t="s">
        <v>41</v>
      </c>
      <c r="H497" s="2">
        <v>1</v>
      </c>
      <c r="I497" s="2" t="s">
        <v>1895</v>
      </c>
    </row>
    <row r="498" spans="1:9" ht="57">
      <c r="A498" s="2" t="s">
        <v>1896</v>
      </c>
      <c r="B498" s="2" t="s">
        <v>1897</v>
      </c>
      <c r="C498" s="2"/>
      <c r="D498" s="2" t="s">
        <v>38</v>
      </c>
      <c r="E498" s="2" t="s">
        <v>1898</v>
      </c>
      <c r="F498" s="3" t="b">
        <v>0</v>
      </c>
      <c r="G498" s="2" t="s">
        <v>41</v>
      </c>
      <c r="H498" s="2">
        <v>1</v>
      </c>
      <c r="I498" s="2" t="s">
        <v>1895</v>
      </c>
    </row>
    <row r="499" spans="1:9" ht="42.75">
      <c r="A499" s="2" t="s">
        <v>1899</v>
      </c>
      <c r="B499" s="2" t="s">
        <v>1900</v>
      </c>
      <c r="C499" s="2"/>
      <c r="D499" s="2" t="s">
        <v>38</v>
      </c>
      <c r="E499" s="2" t="s">
        <v>1901</v>
      </c>
      <c r="F499" s="3" t="b">
        <v>0</v>
      </c>
      <c r="G499" s="2" t="s">
        <v>41</v>
      </c>
      <c r="H499" s="2">
        <v>1</v>
      </c>
      <c r="I499" s="2" t="s">
        <v>1895</v>
      </c>
    </row>
    <row r="500" spans="1:9" ht="28.5">
      <c r="A500" s="2" t="s">
        <v>1902</v>
      </c>
      <c r="B500" s="2" t="s">
        <v>1903</v>
      </c>
      <c r="C500" s="2"/>
      <c r="D500" s="2" t="s">
        <v>55</v>
      </c>
      <c r="E500" s="2"/>
      <c r="F500" s="3" t="b">
        <v>0</v>
      </c>
      <c r="G500" s="2" t="s">
        <v>41</v>
      </c>
      <c r="H500" s="2">
        <v>1</v>
      </c>
      <c r="I500" s="2" t="s">
        <v>1904</v>
      </c>
    </row>
    <row r="501" spans="1:9" ht="42.75">
      <c r="A501" s="2" t="s">
        <v>1905</v>
      </c>
      <c r="B501" s="2"/>
      <c r="C501" s="2" t="s">
        <v>1906</v>
      </c>
      <c r="D501" s="2" t="s">
        <v>55</v>
      </c>
      <c r="E501" s="2"/>
      <c r="F501" s="3" t="b">
        <v>1</v>
      </c>
      <c r="G501" s="2" t="s">
        <v>41</v>
      </c>
      <c r="H501" s="2">
        <v>1</v>
      </c>
      <c r="I501" s="2" t="s">
        <v>1907</v>
      </c>
    </row>
    <row r="502" spans="1:9" ht="42.75">
      <c r="A502" s="2" t="s">
        <v>1908</v>
      </c>
      <c r="B502" s="2"/>
      <c r="C502" s="2" t="s">
        <v>1909</v>
      </c>
      <c r="D502" s="2" t="s">
        <v>55</v>
      </c>
      <c r="E502" s="2"/>
      <c r="F502" s="3" t="b">
        <v>1</v>
      </c>
      <c r="G502" s="2" t="s">
        <v>41</v>
      </c>
      <c r="H502" s="2">
        <v>1</v>
      </c>
      <c r="I502" s="2" t="s">
        <v>1907</v>
      </c>
    </row>
    <row r="503" spans="1:9" ht="71.25">
      <c r="A503" s="2" t="s">
        <v>1910</v>
      </c>
      <c r="B503" s="2"/>
      <c r="C503" s="2" t="s">
        <v>1911</v>
      </c>
      <c r="D503" s="2" t="s">
        <v>55</v>
      </c>
      <c r="E503" s="2"/>
      <c r="F503" s="3" t="b">
        <v>1</v>
      </c>
      <c r="G503" s="2" t="s">
        <v>41</v>
      </c>
      <c r="H503" s="2">
        <v>1</v>
      </c>
      <c r="I503" s="2" t="s">
        <v>1912</v>
      </c>
    </row>
    <row r="504" spans="1:9" ht="42.75">
      <c r="A504" s="2" t="s">
        <v>1913</v>
      </c>
      <c r="B504" s="2"/>
      <c r="C504" s="2" t="s">
        <v>1914</v>
      </c>
      <c r="D504" s="2" t="s">
        <v>55</v>
      </c>
      <c r="E504" s="2"/>
      <c r="F504" s="3" t="b">
        <v>0</v>
      </c>
      <c r="G504" s="2" t="s">
        <v>41</v>
      </c>
      <c r="H504" s="2">
        <v>1</v>
      </c>
      <c r="I504" s="2" t="s">
        <v>1915</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07"/>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row r="313" spans="1:3">
      <c r="A313" t="s">
        <v>1251</v>
      </c>
      <c r="B313" t="s">
        <v>187</v>
      </c>
      <c r="C313" t="s">
        <v>1092</v>
      </c>
    </row>
    <row r="314" spans="1:3">
      <c r="A314" t="s">
        <v>1254</v>
      </c>
      <c r="B314" t="s">
        <v>187</v>
      </c>
      <c r="C314" t="s">
        <v>188</v>
      </c>
    </row>
    <row r="315" spans="1:3">
      <c r="A315" t="s">
        <v>1256</v>
      </c>
      <c r="B315" t="s">
        <v>187</v>
      </c>
      <c r="C315" t="s">
        <v>190</v>
      </c>
    </row>
    <row r="316" spans="1:3">
      <c r="A316" t="s">
        <v>1258</v>
      </c>
      <c r="B316" t="s">
        <v>187</v>
      </c>
      <c r="C316" t="s">
        <v>189</v>
      </c>
    </row>
    <row r="317" spans="1:3">
      <c r="A317" t="s">
        <v>1260</v>
      </c>
      <c r="B317" t="s">
        <v>191</v>
      </c>
      <c r="C317" t="s">
        <v>196</v>
      </c>
    </row>
    <row r="318" spans="1:3">
      <c r="A318" t="s">
        <v>1263</v>
      </c>
      <c r="B318" t="s">
        <v>191</v>
      </c>
      <c r="C318" t="s">
        <v>195</v>
      </c>
    </row>
    <row r="319" spans="1:3">
      <c r="A319" t="s">
        <v>1266</v>
      </c>
      <c r="B319" t="s">
        <v>191</v>
      </c>
      <c r="C319" t="s">
        <v>195</v>
      </c>
    </row>
    <row r="320" spans="1:3">
      <c r="A320" t="s">
        <v>1269</v>
      </c>
      <c r="B320" t="s">
        <v>191</v>
      </c>
      <c r="C320" t="s">
        <v>195</v>
      </c>
    </row>
    <row r="321" spans="1:3">
      <c r="A321" t="s">
        <v>1272</v>
      </c>
      <c r="B321" t="s">
        <v>191</v>
      </c>
      <c r="C321" t="s">
        <v>192</v>
      </c>
    </row>
    <row r="322" spans="1:3">
      <c r="A322" t="s">
        <v>1274</v>
      </c>
      <c r="B322" t="s">
        <v>191</v>
      </c>
      <c r="C322" t="s">
        <v>192</v>
      </c>
    </row>
    <row r="323" spans="1:3">
      <c r="A323" t="s">
        <v>1277</v>
      </c>
      <c r="B323" t="s">
        <v>191</v>
      </c>
      <c r="C323" t="s">
        <v>196</v>
      </c>
    </row>
    <row r="324" spans="1:3">
      <c r="A324" t="s">
        <v>1279</v>
      </c>
      <c r="B324" t="s">
        <v>191</v>
      </c>
      <c r="C324" t="s">
        <v>195</v>
      </c>
    </row>
    <row r="325" spans="1:3">
      <c r="A325" t="s">
        <v>1281</v>
      </c>
      <c r="B325" t="s">
        <v>233</v>
      </c>
      <c r="C325" t="s">
        <v>427</v>
      </c>
    </row>
    <row r="326" spans="1:3">
      <c r="A326" t="s">
        <v>1285</v>
      </c>
      <c r="B326" t="s">
        <v>233</v>
      </c>
      <c r="C326" t="s">
        <v>427</v>
      </c>
    </row>
    <row r="327" spans="1:3">
      <c r="A327" t="s">
        <v>1288</v>
      </c>
      <c r="B327" t="s">
        <v>191</v>
      </c>
      <c r="C327" t="s">
        <v>196</v>
      </c>
    </row>
    <row r="328" spans="1:3">
      <c r="A328" t="s">
        <v>1290</v>
      </c>
      <c r="B328" t="s">
        <v>191</v>
      </c>
      <c r="C328" t="s">
        <v>195</v>
      </c>
    </row>
    <row r="329" spans="1:3">
      <c r="A329" t="s">
        <v>1292</v>
      </c>
      <c r="B329" t="s">
        <v>191</v>
      </c>
      <c r="C329" t="s">
        <v>195</v>
      </c>
    </row>
    <row r="330" spans="1:3">
      <c r="A330" t="s">
        <v>1294</v>
      </c>
      <c r="B330" t="s">
        <v>191</v>
      </c>
      <c r="C330" t="s">
        <v>192</v>
      </c>
    </row>
    <row r="331" spans="1:3">
      <c r="A331" t="s">
        <v>1298</v>
      </c>
      <c r="B331" t="s">
        <v>233</v>
      </c>
      <c r="C331" t="s">
        <v>396</v>
      </c>
    </row>
    <row r="332" spans="1:3">
      <c r="A332" t="s">
        <v>1302</v>
      </c>
      <c r="B332" t="s">
        <v>193</v>
      </c>
      <c r="C332" t="s">
        <v>194</v>
      </c>
    </row>
    <row r="333" spans="1:3">
      <c r="A333" t="s">
        <v>1305</v>
      </c>
      <c r="B333" t="s">
        <v>193</v>
      </c>
      <c r="C333" t="s">
        <v>194</v>
      </c>
    </row>
    <row r="334" spans="1:3">
      <c r="A334" t="s">
        <v>1308</v>
      </c>
      <c r="B334" t="s">
        <v>193</v>
      </c>
      <c r="C334" t="s">
        <v>194</v>
      </c>
    </row>
    <row r="335" spans="1:3">
      <c r="A335" t="s">
        <v>1310</v>
      </c>
      <c r="B335" t="s">
        <v>193</v>
      </c>
      <c r="C335" t="s">
        <v>194</v>
      </c>
    </row>
    <row r="336" spans="1:3">
      <c r="A336" t="s">
        <v>1313</v>
      </c>
      <c r="B336" t="s">
        <v>193</v>
      </c>
      <c r="C336" t="s">
        <v>194</v>
      </c>
    </row>
    <row r="337" spans="1:3">
      <c r="A337" t="s">
        <v>1315</v>
      </c>
      <c r="B337" t="s">
        <v>193</v>
      </c>
      <c r="C337" t="s">
        <v>197</v>
      </c>
    </row>
    <row r="338" spans="1:3">
      <c r="A338" t="s">
        <v>1331</v>
      </c>
      <c r="B338" t="s">
        <v>187</v>
      </c>
      <c r="C338" t="s">
        <v>188</v>
      </c>
    </row>
    <row r="339" spans="1:3">
      <c r="A339" t="s">
        <v>1334</v>
      </c>
      <c r="B339" t="s">
        <v>187</v>
      </c>
      <c r="C339" t="s">
        <v>190</v>
      </c>
    </row>
    <row r="340" spans="1:3">
      <c r="A340" t="s">
        <v>1336</v>
      </c>
      <c r="B340" t="s">
        <v>191</v>
      </c>
      <c r="C340" t="s">
        <v>196</v>
      </c>
    </row>
    <row r="341" spans="1:3">
      <c r="A341" t="s">
        <v>1339</v>
      </c>
      <c r="B341" t="s">
        <v>233</v>
      </c>
      <c r="C341" t="s">
        <v>427</v>
      </c>
    </row>
    <row r="342" spans="1:3">
      <c r="A342" t="s">
        <v>1342</v>
      </c>
      <c r="B342" t="s">
        <v>191</v>
      </c>
      <c r="C342" t="s">
        <v>195</v>
      </c>
    </row>
    <row r="343" spans="1:3">
      <c r="A343" t="s">
        <v>1345</v>
      </c>
      <c r="B343" t="s">
        <v>191</v>
      </c>
      <c r="C343" t="s">
        <v>192</v>
      </c>
    </row>
    <row r="344" spans="1:3">
      <c r="A344" t="s">
        <v>1349</v>
      </c>
      <c r="B344" t="s">
        <v>191</v>
      </c>
      <c r="C344" t="s">
        <v>192</v>
      </c>
    </row>
    <row r="345" spans="1:3">
      <c r="A345" t="s">
        <v>1352</v>
      </c>
      <c r="B345" t="s">
        <v>191</v>
      </c>
      <c r="C345" t="s">
        <v>195</v>
      </c>
    </row>
    <row r="346" spans="1:3">
      <c r="A346" t="s">
        <v>1355</v>
      </c>
      <c r="B346" t="s">
        <v>187</v>
      </c>
      <c r="C346" t="s">
        <v>188</v>
      </c>
    </row>
    <row r="347" spans="1:3">
      <c r="A347" t="s">
        <v>1358</v>
      </c>
      <c r="B347" t="s">
        <v>191</v>
      </c>
      <c r="C347" t="s">
        <v>195</v>
      </c>
    </row>
    <row r="348" spans="1:3">
      <c r="A348" t="s">
        <v>1362</v>
      </c>
      <c r="B348" t="s">
        <v>191</v>
      </c>
      <c r="C348" t="s">
        <v>196</v>
      </c>
    </row>
    <row r="349" spans="1:3">
      <c r="A349" t="s">
        <v>1365</v>
      </c>
      <c r="B349" t="s">
        <v>191</v>
      </c>
      <c r="C349" t="s">
        <v>195</v>
      </c>
    </row>
    <row r="350" spans="1:3">
      <c r="A350" t="s">
        <v>1367</v>
      </c>
      <c r="B350" t="s">
        <v>191</v>
      </c>
      <c r="C350" t="s">
        <v>195</v>
      </c>
    </row>
    <row r="351" spans="1:3">
      <c r="A351" t="s">
        <v>1368</v>
      </c>
      <c r="B351" t="s">
        <v>191</v>
      </c>
      <c r="C351" t="s">
        <v>196</v>
      </c>
    </row>
    <row r="352" spans="1:3">
      <c r="A352" t="s">
        <v>1370</v>
      </c>
      <c r="B352" t="s">
        <v>233</v>
      </c>
      <c r="C352" t="s">
        <v>396</v>
      </c>
    </row>
    <row r="353" spans="1:3">
      <c r="A353" t="s">
        <v>1374</v>
      </c>
      <c r="B353" t="s">
        <v>193</v>
      </c>
      <c r="C353" t="s">
        <v>194</v>
      </c>
    </row>
    <row r="354" spans="1:3">
      <c r="A354" t="s">
        <v>1377</v>
      </c>
      <c r="B354" t="s">
        <v>193</v>
      </c>
      <c r="C354" t="s">
        <v>194</v>
      </c>
    </row>
    <row r="355" spans="1:3">
      <c r="A355" t="s">
        <v>1380</v>
      </c>
      <c r="B355" t="s">
        <v>193</v>
      </c>
      <c r="C355" t="s">
        <v>194</v>
      </c>
    </row>
    <row r="356" spans="1:3">
      <c r="A356" t="s">
        <v>1382</v>
      </c>
      <c r="B356" t="s">
        <v>193</v>
      </c>
      <c r="C356" t="s">
        <v>197</v>
      </c>
    </row>
    <row r="357" spans="1:3">
      <c r="A357" t="s">
        <v>1391</v>
      </c>
      <c r="B357" t="s">
        <v>187</v>
      </c>
      <c r="C357" t="s">
        <v>188</v>
      </c>
    </row>
    <row r="358" spans="1:3">
      <c r="A358" t="s">
        <v>1394</v>
      </c>
      <c r="B358" t="s">
        <v>187</v>
      </c>
      <c r="C358" t="s">
        <v>189</v>
      </c>
    </row>
    <row r="359" spans="1:3">
      <c r="A359" t="s">
        <v>1396</v>
      </c>
      <c r="B359" t="s">
        <v>233</v>
      </c>
      <c r="C359" t="s">
        <v>396</v>
      </c>
    </row>
    <row r="360" spans="1:3">
      <c r="A360" t="s">
        <v>1399</v>
      </c>
      <c r="B360" t="s">
        <v>191</v>
      </c>
      <c r="C360" t="s">
        <v>192</v>
      </c>
    </row>
    <row r="361" spans="1:3">
      <c r="A361" t="s">
        <v>1402</v>
      </c>
      <c r="B361" t="s">
        <v>191</v>
      </c>
      <c r="C361" t="s">
        <v>192</v>
      </c>
    </row>
    <row r="362" spans="1:3">
      <c r="A362" t="s">
        <v>1405</v>
      </c>
      <c r="B362" t="s">
        <v>191</v>
      </c>
      <c r="C362" t="s">
        <v>195</v>
      </c>
    </row>
    <row r="363" spans="1:3">
      <c r="A363" t="s">
        <v>1408</v>
      </c>
      <c r="B363" t="s">
        <v>191</v>
      </c>
      <c r="C363" t="s">
        <v>196</v>
      </c>
    </row>
    <row r="364" spans="1:3">
      <c r="A364" t="s">
        <v>1412</v>
      </c>
      <c r="B364" t="s">
        <v>191</v>
      </c>
      <c r="C364" t="s">
        <v>196</v>
      </c>
    </row>
    <row r="365" spans="1:3">
      <c r="A365" t="s">
        <v>1415</v>
      </c>
      <c r="B365" t="s">
        <v>191</v>
      </c>
      <c r="C365" t="s">
        <v>196</v>
      </c>
    </row>
    <row r="366" spans="1:3">
      <c r="A366" t="s">
        <v>1417</v>
      </c>
      <c r="B366" t="s">
        <v>191</v>
      </c>
      <c r="C366" t="s">
        <v>196</v>
      </c>
    </row>
    <row r="367" spans="1:3">
      <c r="A367" t="s">
        <v>1420</v>
      </c>
      <c r="B367" t="s">
        <v>191</v>
      </c>
      <c r="C367" t="s">
        <v>196</v>
      </c>
    </row>
    <row r="368" spans="1:3">
      <c r="A368" t="s">
        <v>1424</v>
      </c>
      <c r="B368" t="s">
        <v>233</v>
      </c>
      <c r="C368" t="s">
        <v>396</v>
      </c>
    </row>
    <row r="369" spans="1:3">
      <c r="A369" t="s">
        <v>1428</v>
      </c>
      <c r="B369" t="s">
        <v>193</v>
      </c>
      <c r="C369" t="s">
        <v>194</v>
      </c>
    </row>
    <row r="370" spans="1:3">
      <c r="A370" t="s">
        <v>1431</v>
      </c>
      <c r="B370" t="s">
        <v>193</v>
      </c>
      <c r="C370" t="s">
        <v>194</v>
      </c>
    </row>
    <row r="371" spans="1:3">
      <c r="A371" t="s">
        <v>1446</v>
      </c>
      <c r="B371" t="s">
        <v>187</v>
      </c>
      <c r="C371" t="s">
        <v>188</v>
      </c>
    </row>
    <row r="372" spans="1:3">
      <c r="A372" t="s">
        <v>1449</v>
      </c>
      <c r="B372" t="s">
        <v>187</v>
      </c>
      <c r="C372" t="s">
        <v>190</v>
      </c>
    </row>
    <row r="373" spans="1:3">
      <c r="A373" t="s">
        <v>1451</v>
      </c>
      <c r="B373" t="s">
        <v>187</v>
      </c>
      <c r="C373" t="s">
        <v>189</v>
      </c>
    </row>
    <row r="374" spans="1:3">
      <c r="A374" t="s">
        <v>1453</v>
      </c>
      <c r="B374" t="s">
        <v>191</v>
      </c>
      <c r="C374" t="s">
        <v>196</v>
      </c>
    </row>
    <row r="375" spans="1:3">
      <c r="A375" t="s">
        <v>1456</v>
      </c>
      <c r="B375" t="s">
        <v>191</v>
      </c>
      <c r="C375" t="s">
        <v>196</v>
      </c>
    </row>
    <row r="376" spans="1:3">
      <c r="A376" t="s">
        <v>1459</v>
      </c>
      <c r="B376" t="s">
        <v>191</v>
      </c>
      <c r="C376" t="s">
        <v>195</v>
      </c>
    </row>
    <row r="377" spans="1:3">
      <c r="A377" t="s">
        <v>1462</v>
      </c>
      <c r="B377" t="s">
        <v>233</v>
      </c>
      <c r="C377" t="s">
        <v>396</v>
      </c>
    </row>
    <row r="378" spans="1:3">
      <c r="A378" t="s">
        <v>1465</v>
      </c>
      <c r="B378" t="s">
        <v>233</v>
      </c>
      <c r="C378" t="s">
        <v>396</v>
      </c>
    </row>
    <row r="379" spans="1:3">
      <c r="A379" t="s">
        <v>1469</v>
      </c>
      <c r="B379" t="s">
        <v>191</v>
      </c>
      <c r="C379" t="s">
        <v>195</v>
      </c>
    </row>
    <row r="380" spans="1:3">
      <c r="A380" t="s">
        <v>1473</v>
      </c>
      <c r="B380" t="s">
        <v>191</v>
      </c>
      <c r="C380" t="s">
        <v>195</v>
      </c>
    </row>
    <row r="381" spans="1:3">
      <c r="A381" t="s">
        <v>1476</v>
      </c>
      <c r="B381" t="s">
        <v>191</v>
      </c>
      <c r="C381" t="s">
        <v>195</v>
      </c>
    </row>
    <row r="382" spans="1:3">
      <c r="A382" t="s">
        <v>1479</v>
      </c>
      <c r="B382" t="s">
        <v>191</v>
      </c>
      <c r="C382" t="s">
        <v>195</v>
      </c>
    </row>
    <row r="383" spans="1:3">
      <c r="A383" t="s">
        <v>1482</v>
      </c>
      <c r="B383" t="s">
        <v>191</v>
      </c>
      <c r="C383" t="s">
        <v>196</v>
      </c>
    </row>
    <row r="384" spans="1:3">
      <c r="A384" t="s">
        <v>1484</v>
      </c>
      <c r="B384" t="s">
        <v>193</v>
      </c>
      <c r="C384" t="s">
        <v>194</v>
      </c>
    </row>
    <row r="385" spans="1:3">
      <c r="A385" t="s">
        <v>1487</v>
      </c>
      <c r="B385" t="s">
        <v>193</v>
      </c>
      <c r="C385" t="s">
        <v>194</v>
      </c>
    </row>
    <row r="386" spans="1:3">
      <c r="A386" t="s">
        <v>1490</v>
      </c>
      <c r="B386" t="s">
        <v>193</v>
      </c>
      <c r="C386" t="s">
        <v>194</v>
      </c>
    </row>
    <row r="387" spans="1:3">
      <c r="A387" t="s">
        <v>1514</v>
      </c>
      <c r="B387" t="s">
        <v>187</v>
      </c>
      <c r="C387" t="s">
        <v>1092</v>
      </c>
    </row>
    <row r="388" spans="1:3">
      <c r="A388" t="s">
        <v>1517</v>
      </c>
      <c r="B388" t="s">
        <v>187</v>
      </c>
      <c r="C388" t="s">
        <v>1092</v>
      </c>
    </row>
    <row r="389" spans="1:3">
      <c r="A389" t="s">
        <v>1519</v>
      </c>
      <c r="B389" t="s">
        <v>187</v>
      </c>
      <c r="C389" t="s">
        <v>1092</v>
      </c>
    </row>
    <row r="390" spans="1:3">
      <c r="A390" t="s">
        <v>1521</v>
      </c>
      <c r="B390" t="s">
        <v>187</v>
      </c>
      <c r="C390" t="s">
        <v>1092</v>
      </c>
    </row>
    <row r="391" spans="1:3">
      <c r="A391" t="s">
        <v>1523</v>
      </c>
      <c r="B391" t="s">
        <v>187</v>
      </c>
      <c r="C391" t="s">
        <v>1092</v>
      </c>
    </row>
    <row r="392" spans="1:3">
      <c r="A392" t="s">
        <v>1525</v>
      </c>
      <c r="B392" t="s">
        <v>187</v>
      </c>
      <c r="C392" t="s">
        <v>188</v>
      </c>
    </row>
    <row r="393" spans="1:3">
      <c r="A393" t="s">
        <v>1527</v>
      </c>
      <c r="B393" t="s">
        <v>191</v>
      </c>
      <c r="C393" t="s">
        <v>195</v>
      </c>
    </row>
    <row r="394" spans="1:3">
      <c r="A394" t="s">
        <v>1530</v>
      </c>
      <c r="B394" t="s">
        <v>191</v>
      </c>
      <c r="C394" t="s">
        <v>419</v>
      </c>
    </row>
    <row r="395" spans="1:3">
      <c r="A395" t="s">
        <v>1533</v>
      </c>
      <c r="B395" t="s">
        <v>191</v>
      </c>
      <c r="C395" t="s">
        <v>428</v>
      </c>
    </row>
    <row r="396" spans="1:3">
      <c r="A396" t="s">
        <v>1535</v>
      </c>
      <c r="B396" t="s">
        <v>191</v>
      </c>
      <c r="C396" t="s">
        <v>195</v>
      </c>
    </row>
    <row r="397" spans="1:3">
      <c r="A397" t="s">
        <v>1539</v>
      </c>
      <c r="B397" t="s">
        <v>191</v>
      </c>
      <c r="C397" t="s">
        <v>845</v>
      </c>
    </row>
    <row r="398" spans="1:3">
      <c r="A398" t="s">
        <v>1543</v>
      </c>
      <c r="B398" t="s">
        <v>191</v>
      </c>
      <c r="C398" t="s">
        <v>195</v>
      </c>
    </row>
    <row r="399" spans="1:3">
      <c r="A399" t="s">
        <v>1546</v>
      </c>
      <c r="B399" t="s">
        <v>191</v>
      </c>
      <c r="C399" t="s">
        <v>195</v>
      </c>
    </row>
    <row r="400" spans="1:3">
      <c r="A400" t="s">
        <v>1549</v>
      </c>
      <c r="B400" t="s">
        <v>191</v>
      </c>
      <c r="C400" t="s">
        <v>195</v>
      </c>
    </row>
    <row r="401" spans="1:3">
      <c r="A401" t="s">
        <v>1553</v>
      </c>
      <c r="B401" t="s">
        <v>191</v>
      </c>
      <c r="C401" t="s">
        <v>195</v>
      </c>
    </row>
    <row r="402" spans="1:3">
      <c r="A402" t="s">
        <v>1556</v>
      </c>
      <c r="B402" t="s">
        <v>191</v>
      </c>
      <c r="C402" t="s">
        <v>195</v>
      </c>
    </row>
    <row r="403" spans="1:3">
      <c r="A403" t="s">
        <v>1559</v>
      </c>
      <c r="B403" t="s">
        <v>191</v>
      </c>
      <c r="C403" t="s">
        <v>196</v>
      </c>
    </row>
    <row r="404" spans="1:3">
      <c r="A404" t="s">
        <v>1562</v>
      </c>
      <c r="B404" t="s">
        <v>191</v>
      </c>
      <c r="C404" t="s">
        <v>195</v>
      </c>
    </row>
    <row r="405" spans="1:3">
      <c r="A405" t="s">
        <v>1565</v>
      </c>
      <c r="B405" t="s">
        <v>191</v>
      </c>
      <c r="C405" t="s">
        <v>196</v>
      </c>
    </row>
    <row r="406" spans="1:3">
      <c r="A406" t="s">
        <v>1568</v>
      </c>
      <c r="B406" t="s">
        <v>191</v>
      </c>
      <c r="C406" t="s">
        <v>195</v>
      </c>
    </row>
    <row r="407" spans="1:3">
      <c r="A407" t="s">
        <v>1572</v>
      </c>
      <c r="B407" t="s">
        <v>191</v>
      </c>
      <c r="C407" t="s">
        <v>196</v>
      </c>
    </row>
    <row r="408" spans="1:3">
      <c r="A408" t="s">
        <v>1575</v>
      </c>
      <c r="B408" t="s">
        <v>191</v>
      </c>
      <c r="C408" t="s">
        <v>196</v>
      </c>
    </row>
    <row r="409" spans="1:3">
      <c r="A409" t="s">
        <v>1578</v>
      </c>
      <c r="B409" t="s">
        <v>191</v>
      </c>
      <c r="C409" t="s">
        <v>195</v>
      </c>
    </row>
    <row r="410" spans="1:3">
      <c r="A410" t="s">
        <v>1581</v>
      </c>
      <c r="B410" t="s">
        <v>191</v>
      </c>
      <c r="C410" t="s">
        <v>192</v>
      </c>
    </row>
    <row r="411" spans="1:3">
      <c r="A411" t="s">
        <v>1585</v>
      </c>
      <c r="B411" t="s">
        <v>191</v>
      </c>
      <c r="C411" t="s">
        <v>195</v>
      </c>
    </row>
    <row r="412" spans="1:3">
      <c r="A412" t="s">
        <v>1588</v>
      </c>
      <c r="B412" t="s">
        <v>191</v>
      </c>
      <c r="C412" t="s">
        <v>195</v>
      </c>
    </row>
    <row r="413" spans="1:3">
      <c r="A413" t="s">
        <v>1591</v>
      </c>
      <c r="B413" t="s">
        <v>191</v>
      </c>
      <c r="C413" t="s">
        <v>196</v>
      </c>
    </row>
    <row r="414" spans="1:3">
      <c r="A414" t="s">
        <v>1593</v>
      </c>
      <c r="B414" t="s">
        <v>191</v>
      </c>
      <c r="C414" t="s">
        <v>195</v>
      </c>
    </row>
    <row r="415" spans="1:3">
      <c r="A415" t="s">
        <v>1596</v>
      </c>
      <c r="B415" t="s">
        <v>193</v>
      </c>
      <c r="C415" t="s">
        <v>194</v>
      </c>
    </row>
    <row r="416" spans="1:3">
      <c r="A416" t="s">
        <v>1599</v>
      </c>
      <c r="B416" t="s">
        <v>193</v>
      </c>
      <c r="C416" t="s">
        <v>194</v>
      </c>
    </row>
    <row r="417" spans="1:3">
      <c r="A417" t="s">
        <v>1601</v>
      </c>
      <c r="B417" t="s">
        <v>193</v>
      </c>
      <c r="C417" t="s">
        <v>194</v>
      </c>
    </row>
    <row r="418" spans="1:3">
      <c r="A418" t="s">
        <v>1604</v>
      </c>
      <c r="B418" t="s">
        <v>193</v>
      </c>
      <c r="C418" t="s">
        <v>198</v>
      </c>
    </row>
    <row r="419" spans="1:3">
      <c r="A419" t="s">
        <v>1606</v>
      </c>
      <c r="B419" t="s">
        <v>193</v>
      </c>
      <c r="C419" t="s">
        <v>197</v>
      </c>
    </row>
    <row r="420" spans="1:3">
      <c r="A420" t="s">
        <v>1638</v>
      </c>
      <c r="B420" t="s">
        <v>187</v>
      </c>
      <c r="C420" t="s">
        <v>188</v>
      </c>
    </row>
    <row r="421" spans="1:3">
      <c r="A421" t="s">
        <v>1641</v>
      </c>
      <c r="B421" t="s">
        <v>187</v>
      </c>
      <c r="C421" t="s">
        <v>190</v>
      </c>
    </row>
    <row r="422" spans="1:3">
      <c r="A422" t="s">
        <v>1643</v>
      </c>
      <c r="B422" t="s">
        <v>187</v>
      </c>
      <c r="C422" t="s">
        <v>190</v>
      </c>
    </row>
    <row r="423" spans="1:3">
      <c r="A423" t="s">
        <v>1645</v>
      </c>
      <c r="B423" t="s">
        <v>191</v>
      </c>
      <c r="C423" t="s">
        <v>845</v>
      </c>
    </row>
    <row r="424" spans="1:3">
      <c r="A424" t="s">
        <v>1648</v>
      </c>
      <c r="B424" t="s">
        <v>191</v>
      </c>
      <c r="C424" t="s">
        <v>419</v>
      </c>
    </row>
    <row r="425" spans="1:3">
      <c r="A425" t="s">
        <v>1652</v>
      </c>
      <c r="B425" t="s">
        <v>191</v>
      </c>
      <c r="C425" t="s">
        <v>845</v>
      </c>
    </row>
    <row r="426" spans="1:3">
      <c r="A426" t="s">
        <v>1654</v>
      </c>
      <c r="B426" t="s">
        <v>191</v>
      </c>
      <c r="C426" t="s">
        <v>195</v>
      </c>
    </row>
    <row r="427" spans="1:3">
      <c r="A427" t="s">
        <v>1656</v>
      </c>
      <c r="B427" t="s">
        <v>191</v>
      </c>
      <c r="C427" t="s">
        <v>196</v>
      </c>
    </row>
    <row r="428" spans="1:3">
      <c r="A428" t="s">
        <v>1659</v>
      </c>
      <c r="B428" t="s">
        <v>233</v>
      </c>
      <c r="C428" t="s">
        <v>396</v>
      </c>
    </row>
    <row r="429" spans="1:3">
      <c r="A429" t="s">
        <v>1663</v>
      </c>
      <c r="B429" t="s">
        <v>233</v>
      </c>
      <c r="C429" t="s">
        <v>427</v>
      </c>
    </row>
    <row r="430" spans="1:3">
      <c r="A430" t="s">
        <v>1667</v>
      </c>
      <c r="B430" t="s">
        <v>233</v>
      </c>
      <c r="C430" t="s">
        <v>427</v>
      </c>
    </row>
    <row r="431" spans="1:3">
      <c r="A431" t="s">
        <v>1670</v>
      </c>
      <c r="B431" t="s">
        <v>233</v>
      </c>
      <c r="C431" t="s">
        <v>396</v>
      </c>
    </row>
    <row r="432" spans="1:3">
      <c r="A432" t="s">
        <v>1673</v>
      </c>
      <c r="B432" t="s">
        <v>191</v>
      </c>
      <c r="C432" t="s">
        <v>196</v>
      </c>
    </row>
    <row r="433" spans="1:3">
      <c r="A433" t="s">
        <v>1675</v>
      </c>
      <c r="B433" t="s">
        <v>191</v>
      </c>
      <c r="C433" t="s">
        <v>196</v>
      </c>
    </row>
    <row r="434" spans="1:3">
      <c r="A434" t="s">
        <v>1677</v>
      </c>
      <c r="B434" t="s">
        <v>233</v>
      </c>
      <c r="C434" t="s">
        <v>420</v>
      </c>
    </row>
    <row r="435" spans="1:3">
      <c r="A435" t="s">
        <v>1680</v>
      </c>
      <c r="B435" t="s">
        <v>191</v>
      </c>
      <c r="C435" t="s">
        <v>196</v>
      </c>
    </row>
    <row r="436" spans="1:3">
      <c r="A436" t="s">
        <v>1684</v>
      </c>
      <c r="B436" t="s">
        <v>191</v>
      </c>
      <c r="C436" t="s">
        <v>195</v>
      </c>
    </row>
    <row r="437" spans="1:3">
      <c r="A437" t="s">
        <v>1688</v>
      </c>
      <c r="B437" t="s">
        <v>191</v>
      </c>
      <c r="C437" t="s">
        <v>196</v>
      </c>
    </row>
    <row r="438" spans="1:3">
      <c r="A438" t="s">
        <v>1690</v>
      </c>
      <c r="B438" t="s">
        <v>193</v>
      </c>
      <c r="C438" t="s">
        <v>194</v>
      </c>
    </row>
    <row r="439" spans="1:3">
      <c r="A439" t="s">
        <v>1693</v>
      </c>
      <c r="B439" t="s">
        <v>193</v>
      </c>
      <c r="C439" t="s">
        <v>194</v>
      </c>
    </row>
    <row r="440" spans="1:3">
      <c r="A440" t="s">
        <v>1695</v>
      </c>
      <c r="B440" t="s">
        <v>193</v>
      </c>
      <c r="C440" t="s">
        <v>194</v>
      </c>
    </row>
    <row r="441" spans="1:3">
      <c r="A441" t="s">
        <v>1698</v>
      </c>
      <c r="B441" t="s">
        <v>193</v>
      </c>
      <c r="C441" t="s">
        <v>194</v>
      </c>
    </row>
    <row r="442" spans="1:3">
      <c r="A442" t="s">
        <v>1700</v>
      </c>
      <c r="B442" t="s">
        <v>193</v>
      </c>
      <c r="C442" t="s">
        <v>198</v>
      </c>
    </row>
    <row r="443" spans="1:3">
      <c r="A443" t="s">
        <v>1702</v>
      </c>
      <c r="B443" t="s">
        <v>193</v>
      </c>
      <c r="C443" t="s">
        <v>197</v>
      </c>
    </row>
    <row r="444" spans="1:3">
      <c r="A444" t="s">
        <v>1722</v>
      </c>
      <c r="B444" t="s">
        <v>187</v>
      </c>
      <c r="C444" t="s">
        <v>188</v>
      </c>
    </row>
    <row r="445" spans="1:3">
      <c r="A445" t="s">
        <v>1724</v>
      </c>
      <c r="B445" t="s">
        <v>187</v>
      </c>
      <c r="C445" t="s">
        <v>190</v>
      </c>
    </row>
    <row r="446" spans="1:3">
      <c r="A446" t="s">
        <v>1726</v>
      </c>
      <c r="B446" t="s">
        <v>187</v>
      </c>
      <c r="C446" t="s">
        <v>190</v>
      </c>
    </row>
    <row r="447" spans="1:3">
      <c r="A447" t="s">
        <v>1727</v>
      </c>
      <c r="B447" t="s">
        <v>191</v>
      </c>
      <c r="C447" t="s">
        <v>192</v>
      </c>
    </row>
    <row r="448" spans="1:3">
      <c r="A448" t="s">
        <v>1730</v>
      </c>
      <c r="B448" t="s">
        <v>233</v>
      </c>
      <c r="C448" t="s">
        <v>396</v>
      </c>
    </row>
    <row r="449" spans="1:3">
      <c r="A449" t="s">
        <v>1734</v>
      </c>
      <c r="B449" t="s">
        <v>233</v>
      </c>
      <c r="C449" t="s">
        <v>427</v>
      </c>
    </row>
    <row r="450" spans="1:3">
      <c r="A450" t="s">
        <v>1737</v>
      </c>
      <c r="B450" t="s">
        <v>233</v>
      </c>
      <c r="C450" t="s">
        <v>427</v>
      </c>
    </row>
    <row r="451" spans="1:3">
      <c r="A451" t="s">
        <v>1740</v>
      </c>
      <c r="B451" t="s">
        <v>191</v>
      </c>
      <c r="C451" t="s">
        <v>195</v>
      </c>
    </row>
    <row r="452" spans="1:3">
      <c r="A452" t="s">
        <v>1742</v>
      </c>
      <c r="B452" t="s">
        <v>191</v>
      </c>
      <c r="C452" t="s">
        <v>192</v>
      </c>
    </row>
    <row r="453" spans="1:3">
      <c r="A453" t="s">
        <v>1745</v>
      </c>
      <c r="B453" t="s">
        <v>191</v>
      </c>
      <c r="C453" t="s">
        <v>845</v>
      </c>
    </row>
    <row r="454" spans="1:3">
      <c r="A454" t="s">
        <v>1747</v>
      </c>
      <c r="B454" t="s">
        <v>191</v>
      </c>
      <c r="C454" t="s">
        <v>195</v>
      </c>
    </row>
    <row r="455" spans="1:3">
      <c r="A455" t="s">
        <v>1750</v>
      </c>
      <c r="B455" t="s">
        <v>191</v>
      </c>
      <c r="C455" t="s">
        <v>196</v>
      </c>
    </row>
    <row r="456" spans="1:3">
      <c r="A456" t="s">
        <v>1753</v>
      </c>
      <c r="B456" t="s">
        <v>191</v>
      </c>
      <c r="C456" t="s">
        <v>196</v>
      </c>
    </row>
    <row r="457" spans="1:3">
      <c r="A457" t="s">
        <v>1755</v>
      </c>
      <c r="B457" t="s">
        <v>191</v>
      </c>
      <c r="C457" t="s">
        <v>196</v>
      </c>
    </row>
    <row r="458" spans="1:3">
      <c r="A458" t="s">
        <v>1757</v>
      </c>
      <c r="B458" t="s">
        <v>191</v>
      </c>
      <c r="C458" t="s">
        <v>196</v>
      </c>
    </row>
    <row r="459" spans="1:3">
      <c r="A459" t="s">
        <v>1759</v>
      </c>
      <c r="B459" t="s">
        <v>191</v>
      </c>
      <c r="C459" t="s">
        <v>196</v>
      </c>
    </row>
    <row r="460" spans="1:3">
      <c r="A460" t="s">
        <v>1761</v>
      </c>
      <c r="B460" t="s">
        <v>191</v>
      </c>
      <c r="C460" t="s">
        <v>196</v>
      </c>
    </row>
    <row r="461" spans="1:3">
      <c r="A461" t="s">
        <v>1763</v>
      </c>
      <c r="B461" t="s">
        <v>191</v>
      </c>
      <c r="C461" t="s">
        <v>196</v>
      </c>
    </row>
    <row r="462" spans="1:3">
      <c r="A462" t="s">
        <v>1764</v>
      </c>
      <c r="B462" t="s">
        <v>233</v>
      </c>
      <c r="C462" t="s">
        <v>420</v>
      </c>
    </row>
    <row r="463" spans="1:3">
      <c r="A463" t="s">
        <v>1768</v>
      </c>
      <c r="B463" t="s">
        <v>193</v>
      </c>
      <c r="C463" t="s">
        <v>194</v>
      </c>
    </row>
    <row r="464" spans="1:3">
      <c r="A464" t="s">
        <v>1771</v>
      </c>
      <c r="B464" t="s">
        <v>193</v>
      </c>
      <c r="C464" t="s">
        <v>194</v>
      </c>
    </row>
    <row r="465" spans="1:3">
      <c r="A465" t="s">
        <v>1773</v>
      </c>
      <c r="B465" t="s">
        <v>193</v>
      </c>
      <c r="C465" t="s">
        <v>194</v>
      </c>
    </row>
    <row r="466" spans="1:3">
      <c r="A466" t="s">
        <v>1776</v>
      </c>
      <c r="B466" t="s">
        <v>193</v>
      </c>
      <c r="C466" t="s">
        <v>197</v>
      </c>
    </row>
    <row r="467" spans="1:3">
      <c r="A467" t="s">
        <v>1778</v>
      </c>
      <c r="B467" t="s">
        <v>193</v>
      </c>
      <c r="C467" t="s">
        <v>194</v>
      </c>
    </row>
    <row r="468" spans="1:3">
      <c r="A468" t="s">
        <v>1781</v>
      </c>
      <c r="B468" t="s">
        <v>193</v>
      </c>
      <c r="C468" t="s">
        <v>194</v>
      </c>
    </row>
    <row r="469" spans="1:3">
      <c r="A469" t="s">
        <v>1783</v>
      </c>
      <c r="B469" t="s">
        <v>193</v>
      </c>
      <c r="C469" t="s">
        <v>194</v>
      </c>
    </row>
    <row r="470" spans="1:3">
      <c r="A470" t="s">
        <v>1799</v>
      </c>
      <c r="B470" t="s">
        <v>187</v>
      </c>
      <c r="C470" t="s">
        <v>188</v>
      </c>
    </row>
    <row r="471" spans="1:3">
      <c r="A471" t="s">
        <v>1802</v>
      </c>
      <c r="B471" t="s">
        <v>187</v>
      </c>
      <c r="C471" t="s">
        <v>190</v>
      </c>
    </row>
    <row r="472" spans="1:3">
      <c r="A472" t="s">
        <v>1804</v>
      </c>
      <c r="B472" t="s">
        <v>191</v>
      </c>
      <c r="C472" t="s">
        <v>192</v>
      </c>
    </row>
    <row r="473" spans="1:3">
      <c r="A473" t="s">
        <v>1807</v>
      </c>
      <c r="B473" t="s">
        <v>191</v>
      </c>
      <c r="C473" t="s">
        <v>192</v>
      </c>
    </row>
    <row r="474" spans="1:3">
      <c r="A474" t="s">
        <v>1810</v>
      </c>
      <c r="B474" t="s">
        <v>191</v>
      </c>
      <c r="C474" t="s">
        <v>192</v>
      </c>
    </row>
    <row r="475" spans="1:3">
      <c r="A475" t="s">
        <v>1813</v>
      </c>
      <c r="B475" t="s">
        <v>191</v>
      </c>
      <c r="C475" t="s">
        <v>195</v>
      </c>
    </row>
    <row r="476" spans="1:3">
      <c r="A476" t="s">
        <v>1816</v>
      </c>
      <c r="B476" t="s">
        <v>191</v>
      </c>
      <c r="C476" t="s">
        <v>195</v>
      </c>
    </row>
    <row r="477" spans="1:3">
      <c r="A477" t="s">
        <v>1818</v>
      </c>
      <c r="B477" t="s">
        <v>191</v>
      </c>
      <c r="C477" t="s">
        <v>192</v>
      </c>
    </row>
    <row r="478" spans="1:3">
      <c r="A478" t="s">
        <v>1820</v>
      </c>
      <c r="B478" t="s">
        <v>191</v>
      </c>
      <c r="C478" t="s">
        <v>845</v>
      </c>
    </row>
    <row r="479" spans="1:3">
      <c r="A479" t="s">
        <v>1823</v>
      </c>
      <c r="B479" t="s">
        <v>191</v>
      </c>
      <c r="C479" t="s">
        <v>195</v>
      </c>
    </row>
    <row r="480" spans="1:3">
      <c r="A480" t="s">
        <v>1825</v>
      </c>
      <c r="B480" t="s">
        <v>191</v>
      </c>
      <c r="C480" t="s">
        <v>195</v>
      </c>
    </row>
    <row r="481" spans="1:3">
      <c r="A481" t="s">
        <v>1829</v>
      </c>
      <c r="B481" t="s">
        <v>191</v>
      </c>
      <c r="C481" t="s">
        <v>196</v>
      </c>
    </row>
    <row r="482" spans="1:3">
      <c r="A482" t="s">
        <v>1831</v>
      </c>
      <c r="B482" t="s">
        <v>191</v>
      </c>
      <c r="C482" t="s">
        <v>196</v>
      </c>
    </row>
    <row r="483" spans="1:3">
      <c r="A483" t="s">
        <v>1834</v>
      </c>
      <c r="B483" t="s">
        <v>191</v>
      </c>
      <c r="C483" t="s">
        <v>195</v>
      </c>
    </row>
    <row r="484" spans="1:3">
      <c r="A484" t="s">
        <v>1836</v>
      </c>
      <c r="B484" t="s">
        <v>191</v>
      </c>
      <c r="C484" t="s">
        <v>419</v>
      </c>
    </row>
    <row r="485" spans="1:3">
      <c r="A485" t="s">
        <v>1839</v>
      </c>
      <c r="B485" t="s">
        <v>191</v>
      </c>
      <c r="C485" t="s">
        <v>419</v>
      </c>
    </row>
    <row r="486" spans="1:3">
      <c r="A486" t="s">
        <v>1843</v>
      </c>
      <c r="B486" t="s">
        <v>191</v>
      </c>
      <c r="C486" t="s">
        <v>428</v>
      </c>
    </row>
    <row r="487" spans="1:3">
      <c r="A487" t="s">
        <v>1846</v>
      </c>
      <c r="B487" t="s">
        <v>191</v>
      </c>
      <c r="C487" t="s">
        <v>196</v>
      </c>
    </row>
    <row r="488" spans="1:3">
      <c r="A488" t="s">
        <v>1848</v>
      </c>
      <c r="B488" t="s">
        <v>193</v>
      </c>
      <c r="C488" t="s">
        <v>194</v>
      </c>
    </row>
    <row r="489" spans="1:3">
      <c r="A489" t="s">
        <v>1851</v>
      </c>
      <c r="B489" t="s">
        <v>193</v>
      </c>
      <c r="C489" t="s">
        <v>194</v>
      </c>
    </row>
    <row r="490" spans="1:3">
      <c r="A490" t="s">
        <v>1854</v>
      </c>
      <c r="B490" t="s">
        <v>193</v>
      </c>
      <c r="C490" t="s">
        <v>194</v>
      </c>
    </row>
    <row r="491" spans="1:3">
      <c r="A491" t="s">
        <v>1856</v>
      </c>
      <c r="B491" t="s">
        <v>193</v>
      </c>
      <c r="C491" t="s">
        <v>197</v>
      </c>
    </row>
    <row r="492" spans="1:3">
      <c r="A492" t="s">
        <v>1858</v>
      </c>
      <c r="B492" t="s">
        <v>193</v>
      </c>
      <c r="C492" t="s">
        <v>194</v>
      </c>
    </row>
    <row r="493" spans="1:3">
      <c r="A493" t="s">
        <v>1874</v>
      </c>
      <c r="B493" t="s">
        <v>187</v>
      </c>
      <c r="C493" t="s">
        <v>188</v>
      </c>
    </row>
    <row r="494" spans="1:3">
      <c r="A494" t="s">
        <v>1877</v>
      </c>
      <c r="B494" t="s">
        <v>187</v>
      </c>
      <c r="C494" t="s">
        <v>190</v>
      </c>
    </row>
    <row r="495" spans="1:3">
      <c r="A495" t="s">
        <v>1879</v>
      </c>
      <c r="B495" t="s">
        <v>233</v>
      </c>
      <c r="C495" t="s">
        <v>427</v>
      </c>
    </row>
    <row r="496" spans="1:3">
      <c r="A496" t="s">
        <v>1882</v>
      </c>
      <c r="B496" t="s">
        <v>191</v>
      </c>
      <c r="C496" t="s">
        <v>195</v>
      </c>
    </row>
    <row r="497" spans="1:3">
      <c r="A497" t="s">
        <v>1885</v>
      </c>
      <c r="B497" t="s">
        <v>191</v>
      </c>
      <c r="C497" t="s">
        <v>195</v>
      </c>
    </row>
    <row r="498" spans="1:3">
      <c r="A498" t="s">
        <v>1887</v>
      </c>
      <c r="B498" t="s">
        <v>191</v>
      </c>
      <c r="C498" t="s">
        <v>192</v>
      </c>
    </row>
    <row r="499" spans="1:3">
      <c r="A499" t="s">
        <v>1889</v>
      </c>
      <c r="B499" t="s">
        <v>233</v>
      </c>
      <c r="C499" t="s">
        <v>427</v>
      </c>
    </row>
    <row r="500" spans="1:3">
      <c r="A500" t="s">
        <v>1892</v>
      </c>
      <c r="B500" t="s">
        <v>191</v>
      </c>
      <c r="C500" t="s">
        <v>195</v>
      </c>
    </row>
    <row r="501" spans="1:3">
      <c r="A501" t="s">
        <v>1896</v>
      </c>
      <c r="B501" t="s">
        <v>191</v>
      </c>
      <c r="C501" t="s">
        <v>195</v>
      </c>
    </row>
    <row r="502" spans="1:3">
      <c r="A502" t="s">
        <v>1899</v>
      </c>
      <c r="B502" t="s">
        <v>191</v>
      </c>
      <c r="C502" t="s">
        <v>196</v>
      </c>
    </row>
    <row r="503" spans="1:3">
      <c r="A503" t="s">
        <v>1902</v>
      </c>
      <c r="B503" t="s">
        <v>191</v>
      </c>
      <c r="C503" t="s">
        <v>195</v>
      </c>
    </row>
    <row r="504" spans="1:3">
      <c r="A504" t="s">
        <v>1905</v>
      </c>
      <c r="B504" t="s">
        <v>193</v>
      </c>
      <c r="C504" t="s">
        <v>194</v>
      </c>
    </row>
    <row r="505" spans="1:3">
      <c r="A505" t="s">
        <v>1908</v>
      </c>
      <c r="B505" t="s">
        <v>193</v>
      </c>
      <c r="C505" t="s">
        <v>194</v>
      </c>
    </row>
    <row r="506" spans="1:3">
      <c r="A506" t="s">
        <v>1910</v>
      </c>
      <c r="B506" t="s">
        <v>193</v>
      </c>
      <c r="C506" t="s">
        <v>198</v>
      </c>
    </row>
    <row r="507" spans="1:3">
      <c r="A507" t="s">
        <v>1913</v>
      </c>
      <c r="B507" t="s">
        <v>193</v>
      </c>
      <c r="C507"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04"/>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row r="310" spans="1:8">
      <c r="A310" s="2" t="s">
        <v>1251</v>
      </c>
      <c r="B310" s="2" t="s">
        <v>1248</v>
      </c>
      <c r="C310" s="2"/>
      <c r="D310" s="2"/>
      <c r="E310" s="2"/>
      <c r="F310" s="2"/>
      <c r="G310" s="2"/>
      <c r="H310" s="2"/>
    </row>
    <row r="311" spans="1:8">
      <c r="A311" s="2" t="s">
        <v>1254</v>
      </c>
      <c r="B311" s="2" t="s">
        <v>1248</v>
      </c>
      <c r="C311" s="2"/>
      <c r="D311" s="2"/>
      <c r="E311" s="2"/>
      <c r="F311" s="2"/>
      <c r="G311" s="2"/>
      <c r="H311" s="2"/>
    </row>
    <row r="312" spans="1:8">
      <c r="A312" s="2" t="s">
        <v>1256</v>
      </c>
      <c r="B312" s="2" t="s">
        <v>1248</v>
      </c>
      <c r="C312" s="2"/>
      <c r="D312" s="2"/>
      <c r="E312" s="2"/>
      <c r="F312" s="2"/>
      <c r="G312" s="2"/>
      <c r="H312" s="2"/>
    </row>
    <row r="313" spans="1:8" ht="28.5">
      <c r="A313" s="2" t="s">
        <v>1258</v>
      </c>
      <c r="B313" s="2" t="s">
        <v>1248</v>
      </c>
      <c r="C313" s="2"/>
      <c r="D313" s="2"/>
      <c r="E313" s="2"/>
      <c r="F313" s="2"/>
      <c r="G313" s="2"/>
      <c r="H313" s="2"/>
    </row>
    <row r="314" spans="1:8" ht="28.5">
      <c r="A314" s="2" t="s">
        <v>1260</v>
      </c>
      <c r="B314" s="2" t="s">
        <v>1248</v>
      </c>
      <c r="C314" s="2"/>
      <c r="D314" s="2"/>
      <c r="E314" s="2"/>
      <c r="F314" s="2"/>
      <c r="G314" s="2"/>
      <c r="H314" s="2"/>
    </row>
    <row r="315" spans="1:8" ht="28.5">
      <c r="A315" s="2" t="s">
        <v>1263</v>
      </c>
      <c r="B315" s="2" t="s">
        <v>1248</v>
      </c>
      <c r="C315" s="2"/>
      <c r="D315" s="2"/>
      <c r="E315" s="2"/>
      <c r="F315" s="2"/>
      <c r="G315" s="2"/>
      <c r="H315" s="2"/>
    </row>
    <row r="316" spans="1:8" ht="28.5">
      <c r="A316" s="2" t="s">
        <v>1266</v>
      </c>
      <c r="B316" s="2" t="s">
        <v>1248</v>
      </c>
      <c r="C316" s="2"/>
      <c r="D316" s="2"/>
      <c r="E316" s="2"/>
      <c r="F316" s="2"/>
      <c r="G316" s="2"/>
      <c r="H316" s="2"/>
    </row>
    <row r="317" spans="1:8">
      <c r="A317" s="2" t="s">
        <v>1269</v>
      </c>
      <c r="B317" s="2" t="s">
        <v>1248</v>
      </c>
      <c r="C317" s="2"/>
      <c r="D317" s="2"/>
      <c r="E317" s="2"/>
      <c r="F317" s="2"/>
      <c r="G317" s="2"/>
      <c r="H317" s="2"/>
    </row>
    <row r="318" spans="1:8" ht="28.5">
      <c r="A318" s="2" t="s">
        <v>1272</v>
      </c>
      <c r="B318" s="2" t="s">
        <v>1248</v>
      </c>
      <c r="C318" s="2"/>
      <c r="D318" s="2"/>
      <c r="E318" s="2"/>
      <c r="F318" s="2"/>
      <c r="G318" s="2"/>
      <c r="H318" s="2"/>
    </row>
    <row r="319" spans="1:8" ht="28.5">
      <c r="A319" s="2" t="s">
        <v>1274</v>
      </c>
      <c r="B319" s="2" t="s">
        <v>1248</v>
      </c>
      <c r="C319" s="2"/>
      <c r="D319" s="2"/>
      <c r="E319" s="2"/>
      <c r="F319" s="2"/>
      <c r="G319" s="2"/>
      <c r="H319" s="2"/>
    </row>
    <row r="320" spans="1:8" ht="28.5">
      <c r="A320" s="2" t="s">
        <v>1277</v>
      </c>
      <c r="B320" s="2" t="s">
        <v>1248</v>
      </c>
      <c r="C320" s="2"/>
      <c r="D320" s="2"/>
      <c r="E320" s="2"/>
      <c r="F320" s="2"/>
      <c r="G320" s="2"/>
      <c r="H320" s="2"/>
    </row>
    <row r="321" spans="1:8">
      <c r="A321" s="2" t="s">
        <v>1279</v>
      </c>
      <c r="B321" s="2" t="s">
        <v>1248</v>
      </c>
      <c r="C321" s="2"/>
      <c r="D321" s="2"/>
      <c r="E321" s="2"/>
      <c r="F321" s="2"/>
      <c r="G321" s="2"/>
      <c r="H321" s="2"/>
    </row>
    <row r="322" spans="1:8" ht="28.5">
      <c r="A322" s="2" t="s">
        <v>1281</v>
      </c>
      <c r="B322" s="2" t="s">
        <v>1248</v>
      </c>
      <c r="C322" s="2"/>
      <c r="D322" s="2"/>
      <c r="E322" s="2"/>
      <c r="F322" s="2"/>
      <c r="G322" s="2"/>
      <c r="H322" s="2"/>
    </row>
    <row r="323" spans="1:8" ht="28.5">
      <c r="A323" s="2" t="s">
        <v>1285</v>
      </c>
      <c r="B323" s="2" t="s">
        <v>1248</v>
      </c>
      <c r="C323" s="2"/>
      <c r="D323" s="2"/>
      <c r="E323" s="2"/>
      <c r="F323" s="2"/>
      <c r="G323" s="2"/>
      <c r="H323" s="2"/>
    </row>
    <row r="324" spans="1:8" ht="28.5">
      <c r="A324" s="2" t="s">
        <v>1288</v>
      </c>
      <c r="B324" s="2" t="s">
        <v>1248</v>
      </c>
      <c r="C324" s="2"/>
      <c r="D324" s="2"/>
      <c r="E324" s="2"/>
      <c r="F324" s="2"/>
      <c r="G324" s="2"/>
      <c r="H324" s="2"/>
    </row>
    <row r="325" spans="1:8" ht="28.5">
      <c r="A325" s="2" t="s">
        <v>1290</v>
      </c>
      <c r="B325" s="2" t="s">
        <v>1248</v>
      </c>
      <c r="C325" s="2"/>
      <c r="D325" s="2"/>
      <c r="E325" s="2"/>
      <c r="F325" s="2"/>
      <c r="G325" s="2"/>
      <c r="H325" s="2"/>
    </row>
    <row r="326" spans="1:8" ht="28.5">
      <c r="A326" s="2" t="s">
        <v>1292</v>
      </c>
      <c r="B326" s="2" t="s">
        <v>1248</v>
      </c>
      <c r="C326" s="2"/>
      <c r="D326" s="2"/>
      <c r="E326" s="2"/>
      <c r="F326" s="2"/>
      <c r="G326" s="2"/>
      <c r="H326" s="2"/>
    </row>
    <row r="327" spans="1:8">
      <c r="A327" s="2" t="s">
        <v>1294</v>
      </c>
      <c r="B327" s="2" t="s">
        <v>1248</v>
      </c>
      <c r="C327" s="2"/>
      <c r="D327" s="2"/>
      <c r="E327" s="2"/>
      <c r="F327" s="2"/>
      <c r="G327" s="2"/>
      <c r="H327" s="2"/>
    </row>
    <row r="328" spans="1:8" ht="28.5">
      <c r="A328" s="2" t="s">
        <v>1298</v>
      </c>
      <c r="B328" s="2" t="s">
        <v>1248</v>
      </c>
      <c r="C328" s="2"/>
      <c r="D328" s="2"/>
      <c r="E328" s="2"/>
      <c r="F328" s="2"/>
      <c r="G328" s="2"/>
      <c r="H328" s="2"/>
    </row>
    <row r="329" spans="1:8" ht="28.5">
      <c r="A329" s="2" t="s">
        <v>1302</v>
      </c>
      <c r="B329" s="2" t="s">
        <v>1248</v>
      </c>
      <c r="C329" s="2"/>
      <c r="D329" s="2"/>
      <c r="E329" s="2"/>
      <c r="F329" s="2"/>
      <c r="G329" s="2"/>
      <c r="H329" s="2"/>
    </row>
    <row r="330" spans="1:8">
      <c r="A330" s="2" t="s">
        <v>1305</v>
      </c>
      <c r="B330" s="2" t="s">
        <v>1248</v>
      </c>
      <c r="C330" s="2"/>
      <c r="D330" s="2"/>
      <c r="E330" s="2"/>
      <c r="F330" s="2"/>
      <c r="G330" s="2"/>
      <c r="H330" s="2"/>
    </row>
    <row r="331" spans="1:8">
      <c r="A331" s="2" t="s">
        <v>1308</v>
      </c>
      <c r="B331" s="2" t="s">
        <v>1248</v>
      </c>
      <c r="C331" s="2"/>
      <c r="D331" s="2"/>
      <c r="E331" s="2"/>
      <c r="F331" s="2"/>
      <c r="G331" s="2"/>
      <c r="H331" s="2"/>
    </row>
    <row r="332" spans="1:8">
      <c r="A332" s="2" t="s">
        <v>1310</v>
      </c>
      <c r="B332" s="2" t="s">
        <v>1248</v>
      </c>
      <c r="C332" s="2"/>
      <c r="D332" s="2"/>
      <c r="E332" s="2"/>
      <c r="F332" s="2"/>
      <c r="G332" s="2"/>
      <c r="H332" s="2"/>
    </row>
    <row r="333" spans="1:8" ht="28.5">
      <c r="A333" s="2" t="s">
        <v>1313</v>
      </c>
      <c r="B333" s="2" t="s">
        <v>1248</v>
      </c>
      <c r="C333" s="2"/>
      <c r="D333" s="2"/>
      <c r="E333" s="2"/>
      <c r="F333" s="2"/>
      <c r="G333" s="2"/>
      <c r="H333" s="2"/>
    </row>
    <row r="334" spans="1:8">
      <c r="A334" s="2" t="s">
        <v>1315</v>
      </c>
      <c r="B334" s="2" t="s">
        <v>1248</v>
      </c>
      <c r="C334" s="2"/>
      <c r="D334" s="2"/>
      <c r="E334" s="2"/>
      <c r="F334" s="2"/>
      <c r="G334" s="2"/>
      <c r="H334" s="2"/>
    </row>
    <row r="335" spans="1:8" ht="28.5">
      <c r="A335" s="2" t="s">
        <v>1331</v>
      </c>
      <c r="B335" s="2" t="s">
        <v>1328</v>
      </c>
      <c r="C335" s="2"/>
      <c r="D335" s="2"/>
      <c r="E335" s="2"/>
      <c r="F335" s="2"/>
      <c r="G335" s="2"/>
      <c r="H335" s="2"/>
    </row>
    <row r="336" spans="1:8">
      <c r="A336" s="2" t="s">
        <v>1334</v>
      </c>
      <c r="B336" s="2" t="s">
        <v>1328</v>
      </c>
      <c r="C336" s="2"/>
      <c r="D336" s="2"/>
      <c r="E336" s="2"/>
      <c r="F336" s="2"/>
      <c r="G336" s="2"/>
      <c r="H336" s="2"/>
    </row>
    <row r="337" spans="1:8" ht="28.5">
      <c r="A337" s="2" t="s">
        <v>1336</v>
      </c>
      <c r="B337" s="2" t="s">
        <v>1328</v>
      </c>
      <c r="C337" s="2"/>
      <c r="D337" s="2"/>
      <c r="E337" s="2"/>
      <c r="F337" s="2"/>
      <c r="G337" s="2"/>
      <c r="H337" s="2"/>
    </row>
    <row r="338" spans="1:8">
      <c r="A338" s="2" t="s">
        <v>1339</v>
      </c>
      <c r="B338" s="2" t="s">
        <v>1328</v>
      </c>
      <c r="C338" s="2"/>
      <c r="D338" s="2"/>
      <c r="E338" s="2"/>
      <c r="F338" s="2"/>
      <c r="G338" s="2"/>
      <c r="H338" s="2"/>
    </row>
    <row r="339" spans="1:8">
      <c r="A339" s="2" t="s">
        <v>1342</v>
      </c>
      <c r="B339" s="2" t="s">
        <v>1328</v>
      </c>
      <c r="C339" s="2"/>
      <c r="D339" s="2"/>
      <c r="E339" s="2"/>
      <c r="F339" s="2"/>
      <c r="G339" s="2"/>
      <c r="H339" s="2"/>
    </row>
    <row r="340" spans="1:8" ht="28.5">
      <c r="A340" s="2" t="s">
        <v>1345</v>
      </c>
      <c r="B340" s="2" t="s">
        <v>1328</v>
      </c>
      <c r="C340" s="2"/>
      <c r="D340" s="2"/>
      <c r="E340" s="2"/>
      <c r="F340" s="2"/>
      <c r="G340" s="2"/>
      <c r="H340" s="2"/>
    </row>
    <row r="341" spans="1:8" ht="28.5">
      <c r="A341" s="2" t="s">
        <v>1349</v>
      </c>
      <c r="B341" s="2" t="s">
        <v>1328</v>
      </c>
      <c r="C341" s="2"/>
      <c r="D341" s="2"/>
      <c r="E341" s="2"/>
      <c r="F341" s="2"/>
      <c r="G341" s="2"/>
      <c r="H341" s="2"/>
    </row>
    <row r="342" spans="1:8" ht="28.5">
      <c r="A342" s="2" t="s">
        <v>1352</v>
      </c>
      <c r="B342" s="2" t="s">
        <v>1328</v>
      </c>
      <c r="C342" s="2"/>
      <c r="D342" s="2"/>
      <c r="E342" s="2"/>
      <c r="F342" s="2"/>
      <c r="G342" s="2"/>
      <c r="H342" s="2"/>
    </row>
    <row r="343" spans="1:8" ht="28.5">
      <c r="A343" s="2" t="s">
        <v>1355</v>
      </c>
      <c r="B343" s="2" t="s">
        <v>1328</v>
      </c>
      <c r="C343" s="2"/>
      <c r="D343" s="2"/>
      <c r="E343" s="2"/>
      <c r="F343" s="2"/>
      <c r="G343" s="2"/>
      <c r="H343" s="2"/>
    </row>
    <row r="344" spans="1:8">
      <c r="A344" s="2" t="s">
        <v>1358</v>
      </c>
      <c r="B344" s="2" t="s">
        <v>1328</v>
      </c>
      <c r="C344" s="2"/>
      <c r="D344" s="2"/>
      <c r="E344" s="2"/>
      <c r="F344" s="2"/>
      <c r="G344" s="2"/>
      <c r="H344" s="2"/>
    </row>
    <row r="345" spans="1:8" ht="28.5">
      <c r="A345" s="2" t="s">
        <v>1362</v>
      </c>
      <c r="B345" s="2" t="s">
        <v>1328</v>
      </c>
      <c r="C345" s="2"/>
      <c r="D345" s="2"/>
      <c r="E345" s="2"/>
      <c r="F345" s="2"/>
      <c r="G345" s="2"/>
      <c r="H345" s="2"/>
    </row>
    <row r="346" spans="1:8" ht="28.5">
      <c r="A346" s="2" t="s">
        <v>1365</v>
      </c>
      <c r="B346" s="2" t="s">
        <v>1328</v>
      </c>
      <c r="C346" s="2"/>
      <c r="D346" s="2"/>
      <c r="E346" s="2"/>
      <c r="F346" s="2"/>
      <c r="G346" s="2"/>
      <c r="H346" s="2"/>
    </row>
    <row r="347" spans="1:8" ht="28.5">
      <c r="A347" s="2" t="s">
        <v>1367</v>
      </c>
      <c r="B347" s="2" t="s">
        <v>1328</v>
      </c>
      <c r="C347" s="2"/>
      <c r="D347" s="2"/>
      <c r="E347" s="2"/>
      <c r="F347" s="2"/>
      <c r="G347" s="2"/>
      <c r="H347" s="2"/>
    </row>
    <row r="348" spans="1:8" ht="28.5">
      <c r="A348" s="2" t="s">
        <v>1368</v>
      </c>
      <c r="B348" s="2" t="s">
        <v>1328</v>
      </c>
      <c r="C348" s="2"/>
      <c r="D348" s="2"/>
      <c r="E348" s="2"/>
      <c r="F348" s="2"/>
      <c r="G348" s="2"/>
      <c r="H348" s="2"/>
    </row>
    <row r="349" spans="1:8" ht="28.5">
      <c r="A349" s="2" t="s">
        <v>1370</v>
      </c>
      <c r="B349" s="2" t="s">
        <v>1328</v>
      </c>
      <c r="C349" s="2"/>
      <c r="D349" s="2"/>
      <c r="E349" s="2"/>
      <c r="F349" s="2"/>
      <c r="G349" s="2"/>
      <c r="H349" s="2"/>
    </row>
    <row r="350" spans="1:8" ht="28.5">
      <c r="A350" s="2" t="s">
        <v>1374</v>
      </c>
      <c r="B350" s="2" t="s">
        <v>1328</v>
      </c>
      <c r="C350" s="2"/>
      <c r="D350" s="2"/>
      <c r="E350" s="2"/>
      <c r="F350" s="2"/>
      <c r="G350" s="2"/>
      <c r="H350" s="2"/>
    </row>
    <row r="351" spans="1:8" ht="28.5">
      <c r="A351" s="2" t="s">
        <v>1377</v>
      </c>
      <c r="B351" s="2" t="s">
        <v>1328</v>
      </c>
      <c r="C351" s="2"/>
      <c r="D351" s="2"/>
      <c r="E351" s="2"/>
      <c r="F351" s="2"/>
      <c r="G351" s="2"/>
      <c r="H351" s="2"/>
    </row>
    <row r="352" spans="1:8">
      <c r="A352" s="2" t="s">
        <v>1380</v>
      </c>
      <c r="B352" s="2" t="s">
        <v>1328</v>
      </c>
      <c r="C352" s="2"/>
      <c r="D352" s="2"/>
      <c r="E352" s="2"/>
      <c r="F352" s="2"/>
      <c r="G352" s="2"/>
      <c r="H352" s="2"/>
    </row>
    <row r="353" spans="1:8" ht="28.5">
      <c r="A353" s="2" t="s">
        <v>1382</v>
      </c>
      <c r="B353" s="2" t="s">
        <v>1328</v>
      </c>
      <c r="C353" s="2"/>
      <c r="D353" s="2"/>
      <c r="E353" s="2"/>
      <c r="F353" s="2"/>
      <c r="G353" s="2"/>
      <c r="H353" s="2"/>
    </row>
    <row r="354" spans="1:8" ht="28.5">
      <c r="A354" s="2" t="s">
        <v>1391</v>
      </c>
      <c r="B354" s="2" t="s">
        <v>1389</v>
      </c>
      <c r="C354" s="2"/>
      <c r="D354" s="2"/>
      <c r="E354" s="2"/>
      <c r="F354" s="2"/>
      <c r="G354" s="2"/>
      <c r="H354" s="2"/>
    </row>
    <row r="355" spans="1:8" ht="28.5">
      <c r="A355" s="2" t="s">
        <v>1394</v>
      </c>
      <c r="B355" s="2" t="s">
        <v>1389</v>
      </c>
      <c r="C355" s="2"/>
      <c r="D355" s="2"/>
      <c r="E355" s="2"/>
      <c r="F355" s="2"/>
      <c r="G355" s="2"/>
      <c r="H355" s="2"/>
    </row>
    <row r="356" spans="1:8" ht="28.5">
      <c r="A356" s="2" t="s">
        <v>1396</v>
      </c>
      <c r="B356" s="2" t="s">
        <v>1389</v>
      </c>
      <c r="C356" s="2"/>
      <c r="D356" s="2"/>
      <c r="E356" s="2"/>
      <c r="F356" s="2"/>
      <c r="G356" s="2"/>
      <c r="H356" s="2"/>
    </row>
    <row r="357" spans="1:8" ht="28.5">
      <c r="A357" s="2" t="s">
        <v>1399</v>
      </c>
      <c r="B357" s="2" t="s">
        <v>1389</v>
      </c>
      <c r="C357" s="2"/>
      <c r="D357" s="2"/>
      <c r="E357" s="2"/>
      <c r="F357" s="2"/>
      <c r="G357" s="2"/>
      <c r="H357" s="2"/>
    </row>
    <row r="358" spans="1:8" ht="28.5">
      <c r="A358" s="2" t="s">
        <v>1402</v>
      </c>
      <c r="B358" s="2" t="s">
        <v>1389</v>
      </c>
      <c r="C358" s="2"/>
      <c r="D358" s="2"/>
      <c r="E358" s="2"/>
      <c r="F358" s="2"/>
      <c r="G358" s="2"/>
      <c r="H358" s="2"/>
    </row>
    <row r="359" spans="1:8" ht="28.5">
      <c r="A359" s="2" t="s">
        <v>1405</v>
      </c>
      <c r="B359" s="2" t="s">
        <v>1389</v>
      </c>
      <c r="C359" s="2"/>
      <c r="D359" s="2"/>
      <c r="E359" s="2"/>
      <c r="F359" s="2"/>
      <c r="G359" s="2"/>
      <c r="H359" s="2"/>
    </row>
    <row r="360" spans="1:8" ht="28.5">
      <c r="A360" s="2" t="s">
        <v>1408</v>
      </c>
      <c r="B360" s="2" t="s">
        <v>1389</v>
      </c>
      <c r="C360" s="2"/>
      <c r="D360" s="2"/>
      <c r="E360" s="2"/>
      <c r="F360" s="2"/>
      <c r="G360" s="2"/>
      <c r="H360" s="2"/>
    </row>
    <row r="361" spans="1:8" ht="28.5">
      <c r="A361" s="2" t="s">
        <v>1412</v>
      </c>
      <c r="B361" s="2" t="s">
        <v>1389</v>
      </c>
      <c r="C361" s="2"/>
      <c r="D361" s="2"/>
      <c r="E361" s="2"/>
      <c r="F361" s="2"/>
      <c r="G361" s="2"/>
      <c r="H361" s="2"/>
    </row>
    <row r="362" spans="1:8" ht="28.5">
      <c r="A362" s="2" t="s">
        <v>1415</v>
      </c>
      <c r="B362" s="2" t="s">
        <v>1389</v>
      </c>
      <c r="C362" s="2"/>
      <c r="D362" s="2"/>
      <c r="E362" s="2"/>
      <c r="F362" s="2"/>
      <c r="G362" s="2"/>
      <c r="H362" s="2"/>
    </row>
    <row r="363" spans="1:8" ht="28.5">
      <c r="A363" s="2" t="s">
        <v>1417</v>
      </c>
      <c r="B363" s="2" t="s">
        <v>1389</v>
      </c>
      <c r="C363" s="2"/>
      <c r="D363" s="2"/>
      <c r="E363" s="2"/>
      <c r="F363" s="2"/>
      <c r="G363" s="2"/>
      <c r="H363" s="2"/>
    </row>
    <row r="364" spans="1:8" ht="28.5">
      <c r="A364" s="2" t="s">
        <v>1420</v>
      </c>
      <c r="B364" s="2" t="s">
        <v>1389</v>
      </c>
      <c r="C364" s="2"/>
      <c r="D364" s="2"/>
      <c r="E364" s="2"/>
      <c r="F364" s="2"/>
      <c r="G364" s="2"/>
      <c r="H364" s="2"/>
    </row>
    <row r="365" spans="1:8" ht="28.5">
      <c r="A365" s="2" t="s">
        <v>1424</v>
      </c>
      <c r="B365" s="2" t="s">
        <v>1389</v>
      </c>
      <c r="C365" s="2"/>
      <c r="D365" s="2"/>
      <c r="E365" s="2"/>
      <c r="F365" s="2"/>
      <c r="G365" s="2"/>
      <c r="H365" s="2"/>
    </row>
    <row r="366" spans="1:8">
      <c r="A366" s="2" t="s">
        <v>1428</v>
      </c>
      <c r="B366" s="2" t="s">
        <v>1389</v>
      </c>
      <c r="C366" s="2"/>
      <c r="D366" s="2"/>
      <c r="E366" s="2"/>
      <c r="F366" s="2"/>
      <c r="G366" s="2"/>
      <c r="H366" s="2"/>
    </row>
    <row r="367" spans="1:8" ht="28.5">
      <c r="A367" s="2" t="s">
        <v>1431</v>
      </c>
      <c r="B367" s="2" t="s">
        <v>1389</v>
      </c>
      <c r="C367" s="2"/>
      <c r="D367" s="2"/>
      <c r="E367" s="2"/>
      <c r="F367" s="2"/>
      <c r="G367" s="2"/>
      <c r="H367" s="2"/>
    </row>
    <row r="368" spans="1:8">
      <c r="A368" s="2" t="s">
        <v>1446</v>
      </c>
      <c r="B368" s="2" t="s">
        <v>1443</v>
      </c>
      <c r="C368" s="2"/>
      <c r="D368" s="2"/>
      <c r="E368" s="2"/>
      <c r="F368" s="2"/>
      <c r="G368" s="2"/>
      <c r="H368" s="2"/>
    </row>
    <row r="369" spans="1:8" ht="28.5">
      <c r="A369" s="2" t="s">
        <v>1449</v>
      </c>
      <c r="B369" s="2" t="s">
        <v>1443</v>
      </c>
      <c r="C369" s="2"/>
      <c r="D369" s="2"/>
      <c r="E369" s="2"/>
      <c r="F369" s="2"/>
      <c r="G369" s="2"/>
      <c r="H369" s="2"/>
    </row>
    <row r="370" spans="1:8" ht="28.5">
      <c r="A370" s="2" t="s">
        <v>1451</v>
      </c>
      <c r="B370" s="2" t="s">
        <v>1443</v>
      </c>
      <c r="C370" s="2"/>
      <c r="D370" s="2"/>
      <c r="E370" s="2"/>
      <c r="F370" s="2"/>
      <c r="G370" s="2"/>
      <c r="H370" s="2"/>
    </row>
    <row r="371" spans="1:8" ht="28.5">
      <c r="A371" s="2" t="s">
        <v>1453</v>
      </c>
      <c r="B371" s="2" t="s">
        <v>1443</v>
      </c>
      <c r="C371" s="2"/>
      <c r="D371" s="2"/>
      <c r="E371" s="2"/>
      <c r="F371" s="2"/>
      <c r="G371" s="2"/>
      <c r="H371" s="2"/>
    </row>
    <row r="372" spans="1:8" ht="28.5">
      <c r="A372" s="2" t="s">
        <v>1456</v>
      </c>
      <c r="B372" s="2" t="s">
        <v>1443</v>
      </c>
      <c r="C372" s="2"/>
      <c r="D372" s="2"/>
      <c r="E372" s="2"/>
      <c r="F372" s="2"/>
      <c r="G372" s="2"/>
      <c r="H372" s="2"/>
    </row>
    <row r="373" spans="1:8" ht="28.5">
      <c r="A373" s="2" t="s">
        <v>1459</v>
      </c>
      <c r="B373" s="2" t="s">
        <v>1443</v>
      </c>
      <c r="C373" s="2"/>
      <c r="D373" s="2"/>
      <c r="E373" s="2"/>
      <c r="F373" s="2"/>
      <c r="G373" s="2"/>
      <c r="H373" s="2"/>
    </row>
    <row r="374" spans="1:8" ht="28.5">
      <c r="A374" s="2" t="s">
        <v>1462</v>
      </c>
      <c r="B374" s="2" t="s">
        <v>1443</v>
      </c>
      <c r="C374" s="2"/>
      <c r="D374" s="2"/>
      <c r="E374" s="2"/>
      <c r="F374" s="2"/>
      <c r="G374" s="2"/>
      <c r="H374" s="2"/>
    </row>
    <row r="375" spans="1:8" ht="28.5">
      <c r="A375" s="2" t="s">
        <v>1465</v>
      </c>
      <c r="B375" s="2" t="s">
        <v>1443</v>
      </c>
      <c r="C375" s="2"/>
      <c r="D375" s="2"/>
      <c r="E375" s="2"/>
      <c r="F375" s="2"/>
      <c r="G375" s="2"/>
      <c r="H375" s="2"/>
    </row>
    <row r="376" spans="1:8" ht="28.5">
      <c r="A376" s="2" t="s">
        <v>1469</v>
      </c>
      <c r="B376" s="2" t="s">
        <v>1443</v>
      </c>
      <c r="C376" s="2"/>
      <c r="D376" s="2"/>
      <c r="E376" s="2"/>
      <c r="F376" s="2"/>
      <c r="G376" s="2"/>
      <c r="H376" s="2"/>
    </row>
    <row r="377" spans="1:8" ht="28.5">
      <c r="A377" s="2" t="s">
        <v>1473</v>
      </c>
      <c r="B377" s="2" t="s">
        <v>1443</v>
      </c>
      <c r="C377" s="2"/>
      <c r="D377" s="2"/>
      <c r="E377" s="2"/>
      <c r="F377" s="2"/>
      <c r="G377" s="2"/>
      <c r="H377" s="2"/>
    </row>
    <row r="378" spans="1:8" ht="28.5">
      <c r="A378" s="2" t="s">
        <v>1476</v>
      </c>
      <c r="B378" s="2" t="s">
        <v>1443</v>
      </c>
      <c r="C378" s="2"/>
      <c r="D378" s="2"/>
      <c r="E378" s="2"/>
      <c r="F378" s="2"/>
      <c r="G378" s="2"/>
      <c r="H378" s="2"/>
    </row>
    <row r="379" spans="1:8" ht="28.5">
      <c r="A379" s="2" t="s">
        <v>1479</v>
      </c>
      <c r="B379" s="2" t="s">
        <v>1443</v>
      </c>
      <c r="C379" s="2"/>
      <c r="D379" s="2"/>
      <c r="E379" s="2"/>
      <c r="F379" s="2"/>
      <c r="G379" s="2"/>
      <c r="H379" s="2"/>
    </row>
    <row r="380" spans="1:8" ht="28.5">
      <c r="A380" s="2" t="s">
        <v>1482</v>
      </c>
      <c r="B380" s="2" t="s">
        <v>1443</v>
      </c>
      <c r="C380" s="2"/>
      <c r="D380" s="2"/>
      <c r="E380" s="2"/>
      <c r="F380" s="2"/>
      <c r="G380" s="2"/>
      <c r="H380" s="2"/>
    </row>
    <row r="381" spans="1:8" ht="28.5">
      <c r="A381" s="2" t="s">
        <v>1484</v>
      </c>
      <c r="B381" s="2" t="s">
        <v>1443</v>
      </c>
      <c r="C381" s="2"/>
      <c r="D381" s="2"/>
      <c r="E381" s="2"/>
      <c r="F381" s="2"/>
      <c r="G381" s="2"/>
      <c r="H381" s="2"/>
    </row>
    <row r="382" spans="1:8" ht="28.5">
      <c r="A382" s="2" t="s">
        <v>1487</v>
      </c>
      <c r="B382" s="2" t="s">
        <v>1443</v>
      </c>
      <c r="C382" s="2"/>
      <c r="D382" s="2"/>
      <c r="E382" s="2"/>
      <c r="F382" s="2"/>
      <c r="G382" s="2"/>
      <c r="H382" s="2"/>
    </row>
    <row r="383" spans="1:8" ht="28.5">
      <c r="A383" s="2" t="s">
        <v>1490</v>
      </c>
      <c r="B383" s="2" t="s">
        <v>1443</v>
      </c>
      <c r="C383" s="2"/>
      <c r="D383" s="2"/>
      <c r="E383" s="2"/>
      <c r="F383" s="2"/>
      <c r="G383" s="2"/>
      <c r="H383" s="2"/>
    </row>
    <row r="384" spans="1:8" ht="28.5">
      <c r="A384" s="2" t="s">
        <v>1514</v>
      </c>
      <c r="B384" s="2" t="s">
        <v>1511</v>
      </c>
      <c r="C384" s="2"/>
      <c r="D384" s="2"/>
      <c r="E384" s="2"/>
      <c r="F384" s="2"/>
      <c r="G384" s="2"/>
      <c r="H384" s="2"/>
    </row>
    <row r="385" spans="1:8" ht="28.5">
      <c r="A385" s="2" t="s">
        <v>1517</v>
      </c>
      <c r="B385" s="2" t="s">
        <v>1511</v>
      </c>
      <c r="C385" s="2"/>
      <c r="D385" s="2"/>
      <c r="E385" s="2"/>
      <c r="F385" s="2"/>
      <c r="G385" s="2"/>
      <c r="H385" s="2"/>
    </row>
    <row r="386" spans="1:8" ht="28.5">
      <c r="A386" s="2" t="s">
        <v>1519</v>
      </c>
      <c r="B386" s="2" t="s">
        <v>1511</v>
      </c>
      <c r="C386" s="2"/>
      <c r="D386" s="2"/>
      <c r="E386" s="2"/>
      <c r="F386" s="2"/>
      <c r="G386" s="2"/>
      <c r="H386" s="2"/>
    </row>
    <row r="387" spans="1:8">
      <c r="A387" s="2" t="s">
        <v>1521</v>
      </c>
      <c r="B387" s="2" t="s">
        <v>1511</v>
      </c>
      <c r="C387" s="2"/>
      <c r="D387" s="2"/>
      <c r="E387" s="2"/>
      <c r="F387" s="2"/>
      <c r="G387" s="2"/>
      <c r="H387" s="2"/>
    </row>
    <row r="388" spans="1:8" ht="28.5">
      <c r="A388" s="2" t="s">
        <v>1523</v>
      </c>
      <c r="B388" s="2" t="s">
        <v>1511</v>
      </c>
      <c r="C388" s="2"/>
      <c r="D388" s="2"/>
      <c r="E388" s="2"/>
      <c r="F388" s="2"/>
      <c r="G388" s="2"/>
      <c r="H388" s="2"/>
    </row>
    <row r="389" spans="1:8" ht="28.5">
      <c r="A389" s="2" t="s">
        <v>1525</v>
      </c>
      <c r="B389" s="2" t="s">
        <v>1511</v>
      </c>
      <c r="C389" s="2"/>
      <c r="D389" s="2"/>
      <c r="E389" s="2"/>
      <c r="F389" s="2"/>
      <c r="G389" s="2"/>
      <c r="H389" s="2"/>
    </row>
    <row r="390" spans="1:8" ht="28.5">
      <c r="A390" s="2" t="s">
        <v>1527</v>
      </c>
      <c r="B390" s="2" t="s">
        <v>1511</v>
      </c>
      <c r="C390" s="2"/>
      <c r="D390" s="2"/>
      <c r="E390" s="2"/>
      <c r="F390" s="2"/>
      <c r="G390" s="2"/>
      <c r="H390" s="2"/>
    </row>
    <row r="391" spans="1:8" ht="28.5">
      <c r="A391" s="2" t="s">
        <v>1530</v>
      </c>
      <c r="B391" s="2" t="s">
        <v>1511</v>
      </c>
      <c r="C391" s="2"/>
      <c r="D391" s="2"/>
      <c r="E391" s="2"/>
      <c r="F391" s="2"/>
      <c r="G391" s="2"/>
      <c r="H391" s="2"/>
    </row>
    <row r="392" spans="1:8">
      <c r="A392" s="2" t="s">
        <v>1533</v>
      </c>
      <c r="B392" s="2" t="s">
        <v>1511</v>
      </c>
      <c r="C392" s="2"/>
      <c r="D392" s="2"/>
      <c r="E392" s="2"/>
      <c r="F392" s="2"/>
      <c r="G392" s="2"/>
      <c r="H392" s="2"/>
    </row>
    <row r="393" spans="1:8" ht="28.5">
      <c r="A393" s="2" t="s">
        <v>1535</v>
      </c>
      <c r="B393" s="2" t="s">
        <v>1511</v>
      </c>
      <c r="C393" s="2"/>
      <c r="D393" s="2"/>
      <c r="E393" s="2"/>
      <c r="F393" s="2"/>
      <c r="G393" s="2"/>
      <c r="H393" s="2"/>
    </row>
    <row r="394" spans="1:8" ht="28.5">
      <c r="A394" s="2" t="s">
        <v>1539</v>
      </c>
      <c r="B394" s="2" t="s">
        <v>1511</v>
      </c>
      <c r="C394" s="2"/>
      <c r="D394" s="2"/>
      <c r="E394" s="2"/>
      <c r="F394" s="2"/>
      <c r="G394" s="2"/>
      <c r="H394" s="2"/>
    </row>
    <row r="395" spans="1:8" ht="28.5">
      <c r="A395" s="2" t="s">
        <v>1543</v>
      </c>
      <c r="B395" s="2" t="s">
        <v>1511</v>
      </c>
      <c r="C395" s="2"/>
      <c r="D395" s="2"/>
      <c r="E395" s="2"/>
      <c r="F395" s="2"/>
      <c r="G395" s="2"/>
      <c r="H395" s="2"/>
    </row>
    <row r="396" spans="1:8" ht="28.5">
      <c r="A396" s="2" t="s">
        <v>1546</v>
      </c>
      <c r="B396" s="2" t="s">
        <v>1511</v>
      </c>
      <c r="C396" s="2"/>
      <c r="D396" s="2"/>
      <c r="E396" s="2"/>
      <c r="F396" s="2"/>
      <c r="G396" s="2"/>
      <c r="H396" s="2"/>
    </row>
    <row r="397" spans="1:8" ht="28.5">
      <c r="A397" s="2" t="s">
        <v>1549</v>
      </c>
      <c r="B397" s="2" t="s">
        <v>1511</v>
      </c>
      <c r="C397" s="2"/>
      <c r="D397" s="2"/>
      <c r="E397" s="2"/>
      <c r="F397" s="2"/>
      <c r="G397" s="2"/>
      <c r="H397" s="2"/>
    </row>
    <row r="398" spans="1:8" ht="28.5">
      <c r="A398" s="2" t="s">
        <v>1553</v>
      </c>
      <c r="B398" s="2" t="s">
        <v>1511</v>
      </c>
      <c r="C398" s="2"/>
      <c r="D398" s="2"/>
      <c r="E398" s="2"/>
      <c r="F398" s="2"/>
      <c r="G398" s="2"/>
      <c r="H398" s="2"/>
    </row>
    <row r="399" spans="1:8" ht="28.5">
      <c r="A399" s="2" t="s">
        <v>1556</v>
      </c>
      <c r="B399" s="2" t="s">
        <v>1511</v>
      </c>
      <c r="C399" s="2"/>
      <c r="D399" s="2"/>
      <c r="E399" s="2"/>
      <c r="F399" s="2"/>
      <c r="G399" s="2"/>
      <c r="H399" s="2"/>
    </row>
    <row r="400" spans="1:8" ht="28.5">
      <c r="A400" s="2" t="s">
        <v>1559</v>
      </c>
      <c r="B400" s="2" t="s">
        <v>1511</v>
      </c>
      <c r="C400" s="2"/>
      <c r="D400" s="2"/>
      <c r="E400" s="2"/>
      <c r="F400" s="2"/>
      <c r="G400" s="2"/>
      <c r="H400" s="2"/>
    </row>
    <row r="401" spans="1:8" ht="28.5">
      <c r="A401" s="2" t="s">
        <v>1562</v>
      </c>
      <c r="B401" s="2" t="s">
        <v>1511</v>
      </c>
      <c r="C401" s="2"/>
      <c r="D401" s="2"/>
      <c r="E401" s="2"/>
      <c r="F401" s="2"/>
      <c r="G401" s="2"/>
      <c r="H401" s="2"/>
    </row>
    <row r="402" spans="1:8" ht="28.5">
      <c r="A402" s="2" t="s">
        <v>1565</v>
      </c>
      <c r="B402" s="2" t="s">
        <v>1511</v>
      </c>
      <c r="C402" s="2"/>
      <c r="D402" s="2"/>
      <c r="E402" s="2"/>
      <c r="F402" s="2"/>
      <c r="G402" s="2"/>
      <c r="H402" s="2"/>
    </row>
    <row r="403" spans="1:8" ht="28.5">
      <c r="A403" s="2" t="s">
        <v>1568</v>
      </c>
      <c r="B403" s="2" t="s">
        <v>1511</v>
      </c>
      <c r="C403" s="2"/>
      <c r="D403" s="2"/>
      <c r="E403" s="2"/>
      <c r="F403" s="2"/>
      <c r="G403" s="2"/>
      <c r="H403" s="2"/>
    </row>
    <row r="404" spans="1:8" ht="28.5">
      <c r="A404" s="2" t="s">
        <v>1572</v>
      </c>
      <c r="B404" s="2" t="s">
        <v>1511</v>
      </c>
      <c r="C404" s="2"/>
      <c r="D404" s="2"/>
      <c r="E404" s="2"/>
      <c r="F404" s="2"/>
      <c r="G404" s="2"/>
      <c r="H404" s="2"/>
    </row>
    <row r="405" spans="1:8" ht="28.5">
      <c r="A405" s="2" t="s">
        <v>1575</v>
      </c>
      <c r="B405" s="2" t="s">
        <v>1511</v>
      </c>
      <c r="C405" s="2"/>
      <c r="D405" s="2"/>
      <c r="E405" s="2"/>
      <c r="F405" s="2"/>
      <c r="G405" s="2"/>
      <c r="H405" s="2"/>
    </row>
    <row r="406" spans="1:8" ht="28.5">
      <c r="A406" s="2" t="s">
        <v>1578</v>
      </c>
      <c r="B406" s="2" t="s">
        <v>1511</v>
      </c>
      <c r="C406" s="2"/>
      <c r="D406" s="2"/>
      <c r="E406" s="2"/>
      <c r="F406" s="2"/>
      <c r="G406" s="2"/>
      <c r="H406" s="2"/>
    </row>
    <row r="407" spans="1:8" ht="28.5">
      <c r="A407" s="2" t="s">
        <v>1581</v>
      </c>
      <c r="B407" s="2" t="s">
        <v>1511</v>
      </c>
      <c r="C407" s="2"/>
      <c r="D407" s="2"/>
      <c r="E407" s="2"/>
      <c r="F407" s="2"/>
      <c r="G407" s="2"/>
      <c r="H407" s="2"/>
    </row>
    <row r="408" spans="1:8" ht="28.5">
      <c r="A408" s="2" t="s">
        <v>1585</v>
      </c>
      <c r="B408" s="2" t="s">
        <v>1511</v>
      </c>
      <c r="C408" s="2"/>
      <c r="D408" s="2"/>
      <c r="E408" s="2"/>
      <c r="F408" s="2"/>
      <c r="G408" s="2"/>
      <c r="H408" s="2"/>
    </row>
    <row r="409" spans="1:8" ht="28.5">
      <c r="A409" s="2" t="s">
        <v>1588</v>
      </c>
      <c r="B409" s="2" t="s">
        <v>1511</v>
      </c>
      <c r="C409" s="2"/>
      <c r="D409" s="2"/>
      <c r="E409" s="2"/>
      <c r="F409" s="2"/>
      <c r="G409" s="2"/>
      <c r="H409" s="2"/>
    </row>
    <row r="410" spans="1:8" ht="28.5">
      <c r="A410" s="2" t="s">
        <v>1591</v>
      </c>
      <c r="B410" s="2" t="s">
        <v>1511</v>
      </c>
      <c r="C410" s="2"/>
      <c r="D410" s="2"/>
      <c r="E410" s="2"/>
      <c r="F410" s="2"/>
      <c r="G410" s="2"/>
      <c r="H410" s="2"/>
    </row>
    <row r="411" spans="1:8" ht="28.5">
      <c r="A411" s="2" t="s">
        <v>1593</v>
      </c>
      <c r="B411" s="2" t="s">
        <v>1511</v>
      </c>
      <c r="C411" s="2"/>
      <c r="D411" s="2"/>
      <c r="E411" s="2"/>
      <c r="F411" s="2"/>
      <c r="G411" s="2"/>
      <c r="H411" s="2"/>
    </row>
    <row r="412" spans="1:8" ht="28.5">
      <c r="A412" s="2" t="s">
        <v>1596</v>
      </c>
      <c r="B412" s="2" t="s">
        <v>1511</v>
      </c>
      <c r="C412" s="2"/>
      <c r="D412" s="2"/>
      <c r="E412" s="2"/>
      <c r="F412" s="2"/>
      <c r="G412" s="2"/>
      <c r="H412" s="2"/>
    </row>
    <row r="413" spans="1:8" ht="28.5">
      <c r="A413" s="2" t="s">
        <v>1599</v>
      </c>
      <c r="B413" s="2" t="s">
        <v>1511</v>
      </c>
      <c r="C413" s="2"/>
      <c r="D413" s="2"/>
      <c r="E413" s="2"/>
      <c r="F413" s="2"/>
      <c r="G413" s="2"/>
      <c r="H413" s="2"/>
    </row>
    <row r="414" spans="1:8" ht="28.5">
      <c r="A414" s="2" t="s">
        <v>1601</v>
      </c>
      <c r="B414" s="2" t="s">
        <v>1511</v>
      </c>
      <c r="C414" s="2"/>
      <c r="D414" s="2"/>
      <c r="E414" s="2"/>
      <c r="F414" s="2"/>
      <c r="G414" s="2"/>
      <c r="H414" s="2"/>
    </row>
    <row r="415" spans="1:8" ht="28.5">
      <c r="A415" s="2" t="s">
        <v>1604</v>
      </c>
      <c r="B415" s="2" t="s">
        <v>1511</v>
      </c>
      <c r="C415" s="2"/>
      <c r="D415" s="2"/>
      <c r="E415" s="2"/>
      <c r="F415" s="2"/>
      <c r="G415" s="2"/>
      <c r="H415" s="2"/>
    </row>
    <row r="416" spans="1:8" ht="28.5">
      <c r="A416" s="2" t="s">
        <v>1606</v>
      </c>
      <c r="B416" s="2" t="s">
        <v>1511</v>
      </c>
      <c r="C416" s="2"/>
      <c r="D416" s="2"/>
      <c r="E416" s="2"/>
      <c r="F416" s="2"/>
      <c r="G416" s="2"/>
      <c r="H416" s="2"/>
    </row>
    <row r="417" spans="1:8">
      <c r="A417" s="2" t="s">
        <v>1638</v>
      </c>
      <c r="B417" s="2" t="s">
        <v>1635</v>
      </c>
      <c r="C417" s="2"/>
      <c r="D417" s="2"/>
      <c r="E417" s="2"/>
      <c r="F417" s="2"/>
      <c r="G417" s="2"/>
      <c r="H417" s="2"/>
    </row>
    <row r="418" spans="1:8" ht="28.5">
      <c r="A418" s="2" t="s">
        <v>1641</v>
      </c>
      <c r="B418" s="2" t="s">
        <v>1635</v>
      </c>
      <c r="C418" s="2"/>
      <c r="D418" s="2"/>
      <c r="E418" s="2"/>
      <c r="F418" s="2"/>
      <c r="G418" s="2"/>
      <c r="H418" s="2"/>
    </row>
    <row r="419" spans="1:8" ht="28.5">
      <c r="A419" s="2" t="s">
        <v>1643</v>
      </c>
      <c r="B419" s="2" t="s">
        <v>1635</v>
      </c>
      <c r="C419" s="2"/>
      <c r="D419" s="2"/>
      <c r="E419" s="2"/>
      <c r="F419" s="2"/>
      <c r="G419" s="2"/>
      <c r="H419" s="2"/>
    </row>
    <row r="420" spans="1:8" ht="28.5">
      <c r="A420" s="2" t="s">
        <v>1645</v>
      </c>
      <c r="B420" s="2" t="s">
        <v>1635</v>
      </c>
      <c r="C420" s="2"/>
      <c r="D420" s="2"/>
      <c r="E420" s="2"/>
      <c r="F420" s="2"/>
      <c r="G420" s="2"/>
      <c r="H420" s="2"/>
    </row>
    <row r="421" spans="1:8" ht="28.5">
      <c r="A421" s="2" t="s">
        <v>1648</v>
      </c>
      <c r="B421" s="2" t="s">
        <v>1635</v>
      </c>
      <c r="C421" s="2"/>
      <c r="D421" s="2"/>
      <c r="E421" s="2"/>
      <c r="F421" s="2"/>
      <c r="G421" s="2"/>
      <c r="H421" s="2"/>
    </row>
    <row r="422" spans="1:8" ht="28.5">
      <c r="A422" s="2" t="s">
        <v>1652</v>
      </c>
      <c r="B422" s="2" t="s">
        <v>1635</v>
      </c>
      <c r="C422" s="2"/>
      <c r="D422" s="2"/>
      <c r="E422" s="2"/>
      <c r="F422" s="2"/>
      <c r="G422" s="2"/>
      <c r="H422" s="2"/>
    </row>
    <row r="423" spans="1:8" ht="28.5">
      <c r="A423" s="2" t="s">
        <v>1654</v>
      </c>
      <c r="B423" s="2" t="s">
        <v>1635</v>
      </c>
      <c r="C423" s="2"/>
      <c r="D423" s="2"/>
      <c r="E423" s="2"/>
      <c r="F423" s="2"/>
      <c r="G423" s="2"/>
      <c r="H423" s="2"/>
    </row>
    <row r="424" spans="1:8">
      <c r="A424" s="2" t="s">
        <v>1656</v>
      </c>
      <c r="B424" s="2" t="s">
        <v>1635</v>
      </c>
      <c r="C424" s="2"/>
      <c r="D424" s="2"/>
      <c r="E424" s="2"/>
      <c r="F424" s="2"/>
      <c r="G424" s="2"/>
      <c r="H424" s="2"/>
    </row>
    <row r="425" spans="1:8" ht="28.5">
      <c r="A425" s="2" t="s">
        <v>1659</v>
      </c>
      <c r="B425" s="2" t="s">
        <v>1635</v>
      </c>
      <c r="C425" s="2"/>
      <c r="D425" s="2"/>
      <c r="E425" s="2"/>
      <c r="F425" s="2"/>
      <c r="G425" s="2"/>
      <c r="H425" s="2"/>
    </row>
    <row r="426" spans="1:8" ht="28.5">
      <c r="A426" s="2" t="s">
        <v>1663</v>
      </c>
      <c r="B426" s="2" t="s">
        <v>1635</v>
      </c>
      <c r="C426" s="2"/>
      <c r="D426" s="2"/>
      <c r="E426" s="2"/>
      <c r="F426" s="2"/>
      <c r="G426" s="2"/>
      <c r="H426" s="2"/>
    </row>
    <row r="427" spans="1:8">
      <c r="A427" s="2" t="s">
        <v>1667</v>
      </c>
      <c r="B427" s="2" t="s">
        <v>1635</v>
      </c>
      <c r="C427" s="2"/>
      <c r="D427" s="2"/>
      <c r="E427" s="2"/>
      <c r="F427" s="2"/>
      <c r="G427" s="2"/>
      <c r="H427" s="2"/>
    </row>
    <row r="428" spans="1:8" ht="28.5">
      <c r="A428" s="2" t="s">
        <v>1670</v>
      </c>
      <c r="B428" s="2" t="s">
        <v>1635</v>
      </c>
      <c r="C428" s="2"/>
      <c r="D428" s="2"/>
      <c r="E428" s="2"/>
      <c r="F428" s="2"/>
      <c r="G428" s="2"/>
      <c r="H428" s="2"/>
    </row>
    <row r="429" spans="1:8" ht="28.5">
      <c r="A429" s="2" t="s">
        <v>1673</v>
      </c>
      <c r="B429" s="2" t="s">
        <v>1635</v>
      </c>
      <c r="C429" s="2"/>
      <c r="D429" s="2"/>
      <c r="E429" s="2"/>
      <c r="F429" s="2"/>
      <c r="G429" s="2"/>
      <c r="H429" s="2"/>
    </row>
    <row r="430" spans="1:8" ht="28.5">
      <c r="A430" s="2" t="s">
        <v>1675</v>
      </c>
      <c r="B430" s="2" t="s">
        <v>1635</v>
      </c>
      <c r="C430" s="2"/>
      <c r="D430" s="2"/>
      <c r="E430" s="2"/>
      <c r="F430" s="2"/>
      <c r="G430" s="2"/>
      <c r="H430" s="2"/>
    </row>
    <row r="431" spans="1:8" ht="28.5">
      <c r="A431" s="2" t="s">
        <v>1677</v>
      </c>
      <c r="B431" s="2" t="s">
        <v>1635</v>
      </c>
      <c r="C431" s="2"/>
      <c r="D431" s="2"/>
      <c r="E431" s="2"/>
      <c r="F431" s="2"/>
      <c r="G431" s="2"/>
      <c r="H431" s="2"/>
    </row>
    <row r="432" spans="1:8" ht="28.5">
      <c r="A432" s="2" t="s">
        <v>1680</v>
      </c>
      <c r="B432" s="2" t="s">
        <v>1635</v>
      </c>
      <c r="C432" s="2"/>
      <c r="D432" s="2"/>
      <c r="E432" s="2"/>
      <c r="F432" s="2"/>
      <c r="G432" s="2"/>
      <c r="H432" s="2"/>
    </row>
    <row r="433" spans="1:8" ht="28.5">
      <c r="A433" s="2" t="s">
        <v>1684</v>
      </c>
      <c r="B433" s="2" t="s">
        <v>1635</v>
      </c>
      <c r="C433" s="2"/>
      <c r="D433" s="2"/>
      <c r="E433" s="2"/>
      <c r="F433" s="2"/>
      <c r="G433" s="2"/>
      <c r="H433" s="2"/>
    </row>
    <row r="434" spans="1:8" ht="28.5">
      <c r="A434" s="2" t="s">
        <v>1688</v>
      </c>
      <c r="B434" s="2" t="s">
        <v>1635</v>
      </c>
      <c r="C434" s="2"/>
      <c r="D434" s="2"/>
      <c r="E434" s="2"/>
      <c r="F434" s="2"/>
      <c r="G434" s="2"/>
      <c r="H434" s="2"/>
    </row>
    <row r="435" spans="1:8" ht="28.5">
      <c r="A435" s="2" t="s">
        <v>1690</v>
      </c>
      <c r="B435" s="2" t="s">
        <v>1635</v>
      </c>
      <c r="C435" s="2"/>
      <c r="D435" s="2"/>
      <c r="E435" s="2"/>
      <c r="F435" s="2"/>
      <c r="G435" s="2"/>
      <c r="H435" s="2"/>
    </row>
    <row r="436" spans="1:8" ht="28.5">
      <c r="A436" s="2" t="s">
        <v>1693</v>
      </c>
      <c r="B436" s="2" t="s">
        <v>1635</v>
      </c>
      <c r="C436" s="2"/>
      <c r="D436" s="2"/>
      <c r="E436" s="2"/>
      <c r="F436" s="2"/>
      <c r="G436" s="2"/>
      <c r="H436" s="2"/>
    </row>
    <row r="437" spans="1:8" ht="28.5">
      <c r="A437" s="2" t="s">
        <v>1695</v>
      </c>
      <c r="B437" s="2" t="s">
        <v>1635</v>
      </c>
      <c r="C437" s="2"/>
      <c r="D437" s="2"/>
      <c r="E437" s="2"/>
      <c r="F437" s="2"/>
      <c r="G437" s="2"/>
      <c r="H437" s="2"/>
    </row>
    <row r="438" spans="1:8">
      <c r="A438" s="2" t="s">
        <v>1698</v>
      </c>
      <c r="B438" s="2" t="s">
        <v>1635</v>
      </c>
      <c r="C438" s="2"/>
      <c r="D438" s="2"/>
      <c r="E438" s="2"/>
      <c r="F438" s="2"/>
      <c r="G438" s="2"/>
      <c r="H438" s="2"/>
    </row>
    <row r="439" spans="1:8">
      <c r="A439" s="2" t="s">
        <v>1700</v>
      </c>
      <c r="B439" s="2" t="s">
        <v>1635</v>
      </c>
      <c r="C439" s="2"/>
      <c r="D439" s="2"/>
      <c r="E439" s="2"/>
      <c r="F439" s="2"/>
      <c r="G439" s="2"/>
      <c r="H439" s="2"/>
    </row>
    <row r="440" spans="1:8" ht="28.5">
      <c r="A440" s="2" t="s">
        <v>1702</v>
      </c>
      <c r="B440" s="2" t="s">
        <v>1635</v>
      </c>
      <c r="C440" s="2"/>
      <c r="D440" s="2"/>
      <c r="E440" s="2"/>
      <c r="F440" s="2"/>
      <c r="G440" s="2"/>
      <c r="H440" s="2"/>
    </row>
    <row r="441" spans="1:8">
      <c r="A441" s="2" t="s">
        <v>1722</v>
      </c>
      <c r="B441" s="2" t="s">
        <v>1719</v>
      </c>
      <c r="C441" s="2"/>
      <c r="D441" s="2"/>
      <c r="E441" s="2"/>
      <c r="F441" s="2"/>
      <c r="G441" s="2"/>
      <c r="H441" s="2"/>
    </row>
    <row r="442" spans="1:8" ht="28.5">
      <c r="A442" s="2" t="s">
        <v>1724</v>
      </c>
      <c r="B442" s="2" t="s">
        <v>1719</v>
      </c>
      <c r="C442" s="2"/>
      <c r="D442" s="2"/>
      <c r="E442" s="2"/>
      <c r="F442" s="2"/>
      <c r="G442" s="2"/>
      <c r="H442" s="2"/>
    </row>
    <row r="443" spans="1:8" ht="28.5">
      <c r="A443" s="2" t="s">
        <v>1726</v>
      </c>
      <c r="B443" s="2" t="s">
        <v>1719</v>
      </c>
      <c r="C443" s="2"/>
      <c r="D443" s="2"/>
      <c r="E443" s="2"/>
      <c r="F443" s="2"/>
      <c r="G443" s="2"/>
      <c r="H443" s="2"/>
    </row>
    <row r="444" spans="1:8" ht="28.5">
      <c r="A444" s="2" t="s">
        <v>1727</v>
      </c>
      <c r="B444" s="2" t="s">
        <v>1719</v>
      </c>
      <c r="C444" s="2"/>
      <c r="D444" s="2"/>
      <c r="E444" s="2"/>
      <c r="F444" s="2"/>
      <c r="G444" s="2"/>
      <c r="H444" s="2"/>
    </row>
    <row r="445" spans="1:8" ht="28.5">
      <c r="A445" s="2" t="s">
        <v>1730</v>
      </c>
      <c r="B445" s="2" t="s">
        <v>1719</v>
      </c>
      <c r="C445" s="2"/>
      <c r="D445" s="2"/>
      <c r="E445" s="2"/>
      <c r="F445" s="2"/>
      <c r="G445" s="2"/>
      <c r="H445" s="2"/>
    </row>
    <row r="446" spans="1:8" ht="28.5">
      <c r="A446" s="2" t="s">
        <v>1734</v>
      </c>
      <c r="B446" s="2" t="s">
        <v>1719</v>
      </c>
      <c r="C446" s="2"/>
      <c r="D446" s="2"/>
      <c r="E446" s="2"/>
      <c r="F446" s="2"/>
      <c r="G446" s="2"/>
      <c r="H446" s="2"/>
    </row>
    <row r="447" spans="1:8" ht="28.5">
      <c r="A447" s="2" t="s">
        <v>1737</v>
      </c>
      <c r="B447" s="2" t="s">
        <v>1719</v>
      </c>
      <c r="C447" s="2"/>
      <c r="D447" s="2"/>
      <c r="E447" s="2"/>
      <c r="F447" s="2"/>
      <c r="G447" s="2"/>
      <c r="H447" s="2"/>
    </row>
    <row r="448" spans="1:8">
      <c r="A448" s="2" t="s">
        <v>1740</v>
      </c>
      <c r="B448" s="2" t="s">
        <v>1719</v>
      </c>
      <c r="C448" s="2"/>
      <c r="D448" s="2"/>
      <c r="E448" s="2"/>
      <c r="F448" s="2"/>
      <c r="G448" s="2"/>
      <c r="H448" s="2"/>
    </row>
    <row r="449" spans="1:8">
      <c r="A449" s="2" t="s">
        <v>1742</v>
      </c>
      <c r="B449" s="2" t="s">
        <v>1719</v>
      </c>
      <c r="C449" s="2"/>
      <c r="D449" s="2"/>
      <c r="E449" s="2"/>
      <c r="F449" s="2"/>
      <c r="G449" s="2"/>
      <c r="H449" s="2"/>
    </row>
    <row r="450" spans="1:8" ht="28.5">
      <c r="A450" s="2" t="s">
        <v>1745</v>
      </c>
      <c r="B450" s="2" t="s">
        <v>1719</v>
      </c>
      <c r="C450" s="2"/>
      <c r="D450" s="2"/>
      <c r="E450" s="2"/>
      <c r="F450" s="2"/>
      <c r="G450" s="2"/>
      <c r="H450" s="2"/>
    </row>
    <row r="451" spans="1:8" ht="28.5">
      <c r="A451" s="2" t="s">
        <v>1747</v>
      </c>
      <c r="B451" s="2" t="s">
        <v>1719</v>
      </c>
      <c r="C451" s="2"/>
      <c r="D451" s="2"/>
      <c r="E451" s="2"/>
      <c r="F451" s="2"/>
      <c r="G451" s="2"/>
      <c r="H451" s="2"/>
    </row>
    <row r="452" spans="1:8">
      <c r="A452" s="2" t="s">
        <v>1750</v>
      </c>
      <c r="B452" s="2" t="s">
        <v>1719</v>
      </c>
      <c r="C452" s="2"/>
      <c r="D452" s="2"/>
      <c r="E452" s="2"/>
      <c r="F452" s="2"/>
      <c r="G452" s="2"/>
      <c r="H452" s="2"/>
    </row>
    <row r="453" spans="1:8">
      <c r="A453" s="2" t="s">
        <v>1753</v>
      </c>
      <c r="B453" s="2" t="s">
        <v>1719</v>
      </c>
      <c r="C453" s="2"/>
      <c r="D453" s="2"/>
      <c r="E453" s="2"/>
      <c r="F453" s="2"/>
      <c r="G453" s="2"/>
      <c r="H453" s="2"/>
    </row>
    <row r="454" spans="1:8" ht="28.5">
      <c r="A454" s="2" t="s">
        <v>1755</v>
      </c>
      <c r="B454" s="2" t="s">
        <v>1719</v>
      </c>
      <c r="C454" s="2"/>
      <c r="D454" s="2"/>
      <c r="E454" s="2"/>
      <c r="F454" s="2"/>
      <c r="G454" s="2"/>
      <c r="H454" s="2"/>
    </row>
    <row r="455" spans="1:8" ht="28.5">
      <c r="A455" s="2" t="s">
        <v>1757</v>
      </c>
      <c r="B455" s="2" t="s">
        <v>1719</v>
      </c>
      <c r="C455" s="2"/>
      <c r="D455" s="2"/>
      <c r="E455" s="2"/>
      <c r="F455" s="2"/>
      <c r="G455" s="2"/>
      <c r="H455" s="2"/>
    </row>
    <row r="456" spans="1:8" ht="28.5">
      <c r="A456" s="2" t="s">
        <v>1759</v>
      </c>
      <c r="B456" s="2" t="s">
        <v>1719</v>
      </c>
      <c r="C456" s="2"/>
      <c r="D456" s="2"/>
      <c r="E456" s="2"/>
      <c r="F456" s="2"/>
      <c r="G456" s="2"/>
      <c r="H456" s="2"/>
    </row>
    <row r="457" spans="1:8" ht="28.5">
      <c r="A457" s="2" t="s">
        <v>1761</v>
      </c>
      <c r="B457" s="2" t="s">
        <v>1719</v>
      </c>
      <c r="C457" s="2"/>
      <c r="D457" s="2"/>
      <c r="E457" s="2"/>
      <c r="F457" s="2"/>
      <c r="G457" s="2"/>
      <c r="H457" s="2"/>
    </row>
    <row r="458" spans="1:8" ht="28.5">
      <c r="A458" s="2" t="s">
        <v>1763</v>
      </c>
      <c r="B458" s="2" t="s">
        <v>1719</v>
      </c>
      <c r="C458" s="2"/>
      <c r="D458" s="2"/>
      <c r="E458" s="2"/>
      <c r="F458" s="2"/>
      <c r="G458" s="2"/>
      <c r="H458" s="2"/>
    </row>
    <row r="459" spans="1:8" ht="28.5">
      <c r="A459" s="2" t="s">
        <v>1764</v>
      </c>
      <c r="B459" s="2" t="s">
        <v>1719</v>
      </c>
      <c r="C459" s="2"/>
      <c r="D459" s="2"/>
      <c r="E459" s="2"/>
      <c r="F459" s="2"/>
      <c r="G459" s="2"/>
      <c r="H459" s="2"/>
    </row>
    <row r="460" spans="1:8">
      <c r="A460" s="2" t="s">
        <v>1768</v>
      </c>
      <c r="B460" s="2" t="s">
        <v>1719</v>
      </c>
      <c r="C460" s="2"/>
      <c r="D460" s="2"/>
      <c r="E460" s="2"/>
      <c r="F460" s="2"/>
      <c r="G460" s="2"/>
      <c r="H460" s="2"/>
    </row>
    <row r="461" spans="1:8">
      <c r="A461" s="2" t="s">
        <v>1771</v>
      </c>
      <c r="B461" s="2" t="s">
        <v>1719</v>
      </c>
      <c r="C461" s="2"/>
      <c r="D461" s="2"/>
      <c r="E461" s="2"/>
      <c r="F461" s="2"/>
      <c r="G461" s="2"/>
      <c r="H461" s="2"/>
    </row>
    <row r="462" spans="1:8" ht="28.5">
      <c r="A462" s="2" t="s">
        <v>1773</v>
      </c>
      <c r="B462" s="2" t="s">
        <v>1719</v>
      </c>
      <c r="C462" s="2"/>
      <c r="D462" s="2"/>
      <c r="E462" s="2"/>
      <c r="F462" s="2"/>
      <c r="G462" s="2"/>
      <c r="H462" s="2"/>
    </row>
    <row r="463" spans="1:8">
      <c r="A463" s="2" t="s">
        <v>1776</v>
      </c>
      <c r="B463" s="2" t="s">
        <v>1719</v>
      </c>
      <c r="C463" s="2"/>
      <c r="D463" s="2"/>
      <c r="E463" s="2"/>
      <c r="F463" s="2"/>
      <c r="G463" s="2"/>
      <c r="H463" s="2"/>
    </row>
    <row r="464" spans="1:8">
      <c r="A464" s="2" t="s">
        <v>1778</v>
      </c>
      <c r="B464" s="2" t="s">
        <v>1719</v>
      </c>
      <c r="C464" s="2"/>
      <c r="D464" s="2"/>
      <c r="E464" s="2"/>
      <c r="F464" s="2"/>
      <c r="G464" s="2"/>
      <c r="H464" s="2"/>
    </row>
    <row r="465" spans="1:8">
      <c r="A465" s="2" t="s">
        <v>1781</v>
      </c>
      <c r="B465" s="2" t="s">
        <v>1719</v>
      </c>
      <c r="C465" s="2"/>
      <c r="D465" s="2"/>
      <c r="E465" s="2"/>
      <c r="F465" s="2"/>
      <c r="G465" s="2"/>
      <c r="H465" s="2"/>
    </row>
    <row r="466" spans="1:8" ht="28.5">
      <c r="A466" s="2" t="s">
        <v>1783</v>
      </c>
      <c r="B466" s="2" t="s">
        <v>1719</v>
      </c>
      <c r="C466" s="2"/>
      <c r="D466" s="2"/>
      <c r="E466" s="2"/>
      <c r="F466" s="2"/>
      <c r="G466" s="2"/>
      <c r="H466" s="2"/>
    </row>
    <row r="467" spans="1:8" ht="28.5">
      <c r="A467" s="2" t="s">
        <v>1799</v>
      </c>
      <c r="B467" s="2" t="s">
        <v>1797</v>
      </c>
      <c r="C467" s="2"/>
      <c r="D467" s="2"/>
      <c r="E467" s="2"/>
      <c r="F467" s="2"/>
      <c r="G467" s="2"/>
      <c r="H467" s="2"/>
    </row>
    <row r="468" spans="1:8" ht="28.5">
      <c r="A468" s="2" t="s">
        <v>1802</v>
      </c>
      <c r="B468" s="2" t="s">
        <v>1797</v>
      </c>
      <c r="C468" s="2"/>
      <c r="D468" s="2"/>
      <c r="E468" s="2"/>
      <c r="F468" s="2"/>
      <c r="G468" s="2"/>
      <c r="H468" s="2"/>
    </row>
    <row r="469" spans="1:8" ht="28.5">
      <c r="A469" s="2" t="s">
        <v>1804</v>
      </c>
      <c r="B469" s="2" t="s">
        <v>1797</v>
      </c>
      <c r="C469" s="2"/>
      <c r="D469" s="2"/>
      <c r="E469" s="2"/>
      <c r="F469" s="2"/>
      <c r="G469" s="2"/>
      <c r="H469" s="2"/>
    </row>
    <row r="470" spans="1:8" ht="28.5">
      <c r="A470" s="2" t="s">
        <v>1807</v>
      </c>
      <c r="B470" s="2" t="s">
        <v>1797</v>
      </c>
      <c r="C470" s="2"/>
      <c r="D470" s="2"/>
      <c r="E470" s="2"/>
      <c r="F470" s="2"/>
      <c r="G470" s="2"/>
      <c r="H470" s="2"/>
    </row>
    <row r="471" spans="1:8" ht="28.5">
      <c r="A471" s="2" t="s">
        <v>1810</v>
      </c>
      <c r="B471" s="2" t="s">
        <v>1797</v>
      </c>
      <c r="C471" s="2"/>
      <c r="D471" s="2"/>
      <c r="E471" s="2"/>
      <c r="F471" s="2"/>
      <c r="G471" s="2"/>
      <c r="H471" s="2"/>
    </row>
    <row r="472" spans="1:8" ht="28.5">
      <c r="A472" s="2" t="s">
        <v>1813</v>
      </c>
      <c r="B472" s="2" t="s">
        <v>1797</v>
      </c>
      <c r="C472" s="2"/>
      <c r="D472" s="2"/>
      <c r="E472" s="2"/>
      <c r="F472" s="2"/>
      <c r="G472" s="2"/>
      <c r="H472" s="2"/>
    </row>
    <row r="473" spans="1:8" ht="28.5">
      <c r="A473" s="2" t="s">
        <v>1816</v>
      </c>
      <c r="B473" s="2" t="s">
        <v>1797</v>
      </c>
      <c r="C473" s="2"/>
      <c r="D473" s="2"/>
      <c r="E473" s="2"/>
      <c r="F473" s="2"/>
      <c r="G473" s="2"/>
      <c r="H473" s="2"/>
    </row>
    <row r="474" spans="1:8" ht="28.5">
      <c r="A474" s="2" t="s">
        <v>1818</v>
      </c>
      <c r="B474" s="2" t="s">
        <v>1797</v>
      </c>
      <c r="C474" s="2"/>
      <c r="D474" s="2"/>
      <c r="E474" s="2"/>
      <c r="F474" s="2"/>
      <c r="G474" s="2"/>
      <c r="H474" s="2"/>
    </row>
    <row r="475" spans="1:8" ht="28.5">
      <c r="A475" s="2" t="s">
        <v>1820</v>
      </c>
      <c r="B475" s="2" t="s">
        <v>1797</v>
      </c>
      <c r="C475" s="2"/>
      <c r="D475" s="2"/>
      <c r="E475" s="2"/>
      <c r="F475" s="2"/>
      <c r="G475" s="2"/>
      <c r="H475" s="2"/>
    </row>
    <row r="476" spans="1:8" ht="28.5">
      <c r="A476" s="2" t="s">
        <v>1823</v>
      </c>
      <c r="B476" s="2" t="s">
        <v>1797</v>
      </c>
      <c r="C476" s="2"/>
      <c r="D476" s="2"/>
      <c r="E476" s="2"/>
      <c r="F476" s="2"/>
      <c r="G476" s="2"/>
      <c r="H476" s="2"/>
    </row>
    <row r="477" spans="1:8" ht="28.5">
      <c r="A477" s="2" t="s">
        <v>1825</v>
      </c>
      <c r="B477" s="2" t="s">
        <v>1797</v>
      </c>
      <c r="C477" s="2"/>
      <c r="D477" s="2"/>
      <c r="E477" s="2"/>
      <c r="F477" s="2"/>
      <c r="G477" s="2"/>
      <c r="H477" s="2"/>
    </row>
    <row r="478" spans="1:8">
      <c r="A478" s="2" t="s">
        <v>1829</v>
      </c>
      <c r="B478" s="2" t="s">
        <v>1797</v>
      </c>
      <c r="C478" s="2"/>
      <c r="D478" s="2"/>
      <c r="E478" s="2"/>
      <c r="F478" s="2"/>
      <c r="G478" s="2"/>
      <c r="H478" s="2"/>
    </row>
    <row r="479" spans="1:8" ht="28.5">
      <c r="A479" s="2" t="s">
        <v>1831</v>
      </c>
      <c r="B479" s="2" t="s">
        <v>1797</v>
      </c>
      <c r="C479" s="2"/>
      <c r="D479" s="2"/>
      <c r="E479" s="2"/>
      <c r="F479" s="2"/>
      <c r="G479" s="2"/>
      <c r="H479" s="2"/>
    </row>
    <row r="480" spans="1:8" ht="28.5">
      <c r="A480" s="2" t="s">
        <v>1834</v>
      </c>
      <c r="B480" s="2" t="s">
        <v>1797</v>
      </c>
      <c r="C480" s="2"/>
      <c r="D480" s="2"/>
      <c r="E480" s="2"/>
      <c r="F480" s="2"/>
      <c r="G480" s="2"/>
      <c r="H480" s="2"/>
    </row>
    <row r="481" spans="1:8" ht="28.5">
      <c r="A481" s="2" t="s">
        <v>1836</v>
      </c>
      <c r="B481" s="2" t="s">
        <v>1797</v>
      </c>
      <c r="C481" s="2"/>
      <c r="D481" s="2"/>
      <c r="E481" s="2"/>
      <c r="F481" s="2"/>
      <c r="G481" s="2"/>
      <c r="H481" s="2"/>
    </row>
    <row r="482" spans="1:8" ht="28.5">
      <c r="A482" s="2" t="s">
        <v>1839</v>
      </c>
      <c r="B482" s="2" t="s">
        <v>1797</v>
      </c>
      <c r="C482" s="2"/>
      <c r="D482" s="2"/>
      <c r="E482" s="2"/>
      <c r="F482" s="2"/>
      <c r="G482" s="2"/>
      <c r="H482" s="2"/>
    </row>
    <row r="483" spans="1:8" ht="28.5">
      <c r="A483" s="2" t="s">
        <v>1843</v>
      </c>
      <c r="B483" s="2" t="s">
        <v>1797</v>
      </c>
      <c r="C483" s="2"/>
      <c r="D483" s="2"/>
      <c r="E483" s="2"/>
      <c r="F483" s="2"/>
      <c r="G483" s="2"/>
      <c r="H483" s="2"/>
    </row>
    <row r="484" spans="1:8" ht="28.5">
      <c r="A484" s="2" t="s">
        <v>1846</v>
      </c>
      <c r="B484" s="2" t="s">
        <v>1797</v>
      </c>
      <c r="C484" s="2"/>
      <c r="D484" s="2"/>
      <c r="E484" s="2"/>
      <c r="F484" s="2"/>
      <c r="G484" s="2"/>
      <c r="H484" s="2"/>
    </row>
    <row r="485" spans="1:8" ht="28.5">
      <c r="A485" s="2" t="s">
        <v>1848</v>
      </c>
      <c r="B485" s="2" t="s">
        <v>1797</v>
      </c>
      <c r="C485" s="2"/>
      <c r="D485" s="2"/>
      <c r="E485" s="2"/>
      <c r="F485" s="2"/>
      <c r="G485" s="2"/>
      <c r="H485" s="2"/>
    </row>
    <row r="486" spans="1:8" ht="28.5">
      <c r="A486" s="2" t="s">
        <v>1851</v>
      </c>
      <c r="B486" s="2" t="s">
        <v>1797</v>
      </c>
      <c r="C486" s="2"/>
      <c r="D486" s="2"/>
      <c r="E486" s="2"/>
      <c r="F486" s="2"/>
      <c r="G486" s="2"/>
      <c r="H486" s="2"/>
    </row>
    <row r="487" spans="1:8" ht="28.5">
      <c r="A487" s="2" t="s">
        <v>1854</v>
      </c>
      <c r="B487" s="2" t="s">
        <v>1797</v>
      </c>
      <c r="C487" s="2"/>
      <c r="D487" s="2"/>
      <c r="E487" s="2"/>
      <c r="F487" s="2"/>
      <c r="G487" s="2"/>
      <c r="H487" s="2"/>
    </row>
    <row r="488" spans="1:8" ht="28.5">
      <c r="A488" s="2" t="s">
        <v>1856</v>
      </c>
      <c r="B488" s="2" t="s">
        <v>1797</v>
      </c>
      <c r="C488" s="2"/>
      <c r="D488" s="2"/>
      <c r="E488" s="2"/>
      <c r="F488" s="2"/>
      <c r="G488" s="2"/>
      <c r="H488" s="2"/>
    </row>
    <row r="489" spans="1:8" ht="28.5">
      <c r="A489" s="2" t="s">
        <v>1858</v>
      </c>
      <c r="B489" s="2" t="s">
        <v>1797</v>
      </c>
      <c r="C489" s="2"/>
      <c r="D489" s="2"/>
      <c r="E489" s="2"/>
      <c r="F489" s="2"/>
      <c r="G489" s="2"/>
      <c r="H489" s="2"/>
    </row>
    <row r="490" spans="1:8" ht="28.5">
      <c r="A490" s="2" t="s">
        <v>1874</v>
      </c>
      <c r="B490" s="2" t="s">
        <v>1872</v>
      </c>
      <c r="C490" s="2"/>
      <c r="D490" s="2"/>
      <c r="E490" s="2"/>
      <c r="F490" s="2"/>
      <c r="G490" s="2"/>
      <c r="H490" s="2"/>
    </row>
    <row r="491" spans="1:8" ht="28.5">
      <c r="A491" s="2" t="s">
        <v>1877</v>
      </c>
      <c r="B491" s="2" t="s">
        <v>1872</v>
      </c>
      <c r="C491" s="2"/>
      <c r="D491" s="2"/>
      <c r="E491" s="2"/>
      <c r="F491" s="2"/>
      <c r="G491" s="2"/>
      <c r="H491" s="2"/>
    </row>
    <row r="492" spans="1:8" ht="28.5">
      <c r="A492" s="2" t="s">
        <v>1879</v>
      </c>
      <c r="B492" s="2" t="s">
        <v>1872</v>
      </c>
      <c r="C492" s="2"/>
      <c r="D492" s="2"/>
      <c r="E492" s="2"/>
      <c r="F492" s="2"/>
      <c r="G492" s="2"/>
      <c r="H492" s="2"/>
    </row>
    <row r="493" spans="1:8" ht="28.5">
      <c r="A493" s="2" t="s">
        <v>1882</v>
      </c>
      <c r="B493" s="2" t="s">
        <v>1872</v>
      </c>
      <c r="C493" s="2"/>
      <c r="D493" s="2"/>
      <c r="E493" s="2"/>
      <c r="F493" s="2"/>
      <c r="G493" s="2"/>
      <c r="H493" s="2"/>
    </row>
    <row r="494" spans="1:8" ht="28.5">
      <c r="A494" s="2" t="s">
        <v>1885</v>
      </c>
      <c r="B494" s="2" t="s">
        <v>1872</v>
      </c>
      <c r="C494" s="2"/>
      <c r="D494" s="2"/>
      <c r="E494" s="2"/>
      <c r="F494" s="2"/>
      <c r="G494" s="2"/>
      <c r="H494" s="2"/>
    </row>
    <row r="495" spans="1:8" ht="28.5">
      <c r="A495" s="2" t="s">
        <v>1887</v>
      </c>
      <c r="B495" s="2" t="s">
        <v>1872</v>
      </c>
      <c r="C495" s="2"/>
      <c r="D495" s="2"/>
      <c r="E495" s="2"/>
      <c r="F495" s="2"/>
      <c r="G495" s="2"/>
      <c r="H495" s="2"/>
    </row>
    <row r="496" spans="1:8" ht="28.5">
      <c r="A496" s="2" t="s">
        <v>1889</v>
      </c>
      <c r="B496" s="2" t="s">
        <v>1872</v>
      </c>
      <c r="C496" s="2"/>
      <c r="D496" s="2"/>
      <c r="E496" s="2"/>
      <c r="F496" s="2"/>
      <c r="G496" s="2"/>
      <c r="H496" s="2"/>
    </row>
    <row r="497" spans="1:8" ht="28.5">
      <c r="A497" s="2" t="s">
        <v>1892</v>
      </c>
      <c r="B497" s="2" t="s">
        <v>1872</v>
      </c>
      <c r="C497" s="2"/>
      <c r="D497" s="2"/>
      <c r="E497" s="2"/>
      <c r="F497" s="2"/>
      <c r="G497" s="2"/>
      <c r="H497" s="2"/>
    </row>
    <row r="498" spans="1:8" ht="28.5">
      <c r="A498" s="2" t="s">
        <v>1896</v>
      </c>
      <c r="B498" s="2" t="s">
        <v>1872</v>
      </c>
      <c r="C498" s="2"/>
      <c r="D498" s="2"/>
      <c r="E498" s="2"/>
      <c r="F498" s="2"/>
      <c r="G498" s="2"/>
      <c r="H498" s="2"/>
    </row>
    <row r="499" spans="1:8" ht="28.5">
      <c r="A499" s="2" t="s">
        <v>1899</v>
      </c>
      <c r="B499" s="2" t="s">
        <v>1872</v>
      </c>
      <c r="C499" s="2"/>
      <c r="D499" s="2"/>
      <c r="E499" s="2"/>
      <c r="F499" s="2"/>
      <c r="G499" s="2"/>
      <c r="H499" s="2"/>
    </row>
    <row r="500" spans="1:8" ht="28.5">
      <c r="A500" s="2" t="s">
        <v>1902</v>
      </c>
      <c r="B500" s="2" t="s">
        <v>1872</v>
      </c>
      <c r="C500" s="2"/>
      <c r="D500" s="2"/>
      <c r="E500" s="2"/>
      <c r="F500" s="2"/>
      <c r="G500" s="2"/>
      <c r="H500" s="2"/>
    </row>
    <row r="501" spans="1:8" ht="28.5">
      <c r="A501" s="2" t="s">
        <v>1905</v>
      </c>
      <c r="B501" s="2" t="s">
        <v>1872</v>
      </c>
      <c r="C501" s="2"/>
      <c r="D501" s="2"/>
      <c r="E501" s="2"/>
      <c r="F501" s="2"/>
      <c r="G501" s="2"/>
      <c r="H501" s="2"/>
    </row>
    <row r="502" spans="1:8" ht="28.5">
      <c r="A502" s="2" t="s">
        <v>1908</v>
      </c>
      <c r="B502" s="2" t="s">
        <v>1872</v>
      </c>
      <c r="C502" s="2"/>
      <c r="D502" s="2"/>
      <c r="E502" s="2"/>
      <c r="F502" s="2"/>
      <c r="G502" s="2"/>
      <c r="H502" s="2"/>
    </row>
    <row r="503" spans="1:8" ht="28.5">
      <c r="A503" s="2" t="s">
        <v>1910</v>
      </c>
      <c r="B503" s="2" t="s">
        <v>1872</v>
      </c>
      <c r="C503" s="2"/>
      <c r="D503" s="2"/>
      <c r="E503" s="2"/>
      <c r="F503" s="2"/>
      <c r="G503" s="2"/>
      <c r="H503" s="2"/>
    </row>
    <row r="504" spans="1:8" ht="28.5">
      <c r="A504" s="2" t="s">
        <v>1913</v>
      </c>
      <c r="B504" s="2" t="s">
        <v>1872</v>
      </c>
      <c r="C504" s="2"/>
      <c r="D504" s="2"/>
      <c r="E504" s="2"/>
      <c r="F504" s="2"/>
      <c r="G504" s="2"/>
      <c r="H504"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row r="357" spans="1:4">
      <c r="A357" s="2" t="s">
        <v>1251</v>
      </c>
      <c r="B357" s="2" t="s">
        <v>1248</v>
      </c>
      <c r="C357" s="2" t="s">
        <v>212</v>
      </c>
      <c r="D357" s="2">
        <v>0</v>
      </c>
    </row>
    <row r="358" spans="1:4">
      <c r="A358" s="2" t="s">
        <v>1254</v>
      </c>
      <c r="B358" s="2" t="s">
        <v>1248</v>
      </c>
      <c r="C358" s="2" t="s">
        <v>212</v>
      </c>
      <c r="D358" s="2">
        <v>1</v>
      </c>
    </row>
    <row r="359" spans="1:4">
      <c r="A359" s="2" t="s">
        <v>1256</v>
      </c>
      <c r="B359" s="2" t="s">
        <v>1248</v>
      </c>
      <c r="C359" s="2" t="s">
        <v>212</v>
      </c>
      <c r="D359" s="2">
        <v>2</v>
      </c>
    </row>
    <row r="360" spans="1:4" ht="28.5">
      <c r="A360" s="2" t="s">
        <v>1258</v>
      </c>
      <c r="B360" s="2" t="s">
        <v>1248</v>
      </c>
      <c r="C360" s="2" t="s">
        <v>212</v>
      </c>
      <c r="D360" s="2">
        <v>3</v>
      </c>
    </row>
    <row r="361" spans="1:4" ht="28.5">
      <c r="A361" s="2" t="s">
        <v>1260</v>
      </c>
      <c r="B361" s="2" t="s">
        <v>1248</v>
      </c>
      <c r="C361" s="2" t="s">
        <v>213</v>
      </c>
      <c r="D361" s="2">
        <v>0</v>
      </c>
    </row>
    <row r="362" spans="1:4" ht="28.5">
      <c r="A362" s="2" t="s">
        <v>1263</v>
      </c>
      <c r="B362" s="2" t="s">
        <v>1248</v>
      </c>
      <c r="C362" s="2" t="s">
        <v>213</v>
      </c>
      <c r="D362" s="2">
        <v>1</v>
      </c>
    </row>
    <row r="363" spans="1:4" ht="28.5">
      <c r="A363" s="2" t="s">
        <v>1266</v>
      </c>
      <c r="B363" s="2" t="s">
        <v>1248</v>
      </c>
      <c r="C363" s="2" t="s">
        <v>213</v>
      </c>
      <c r="D363" s="2">
        <v>2</v>
      </c>
    </row>
    <row r="364" spans="1:4">
      <c r="A364" s="2" t="s">
        <v>1269</v>
      </c>
      <c r="B364" s="2" t="s">
        <v>1248</v>
      </c>
      <c r="C364" s="2" t="s">
        <v>213</v>
      </c>
      <c r="D364" s="2">
        <v>3</v>
      </c>
    </row>
    <row r="365" spans="1:4" ht="28.5">
      <c r="A365" s="2" t="s">
        <v>1272</v>
      </c>
      <c r="B365" s="2" t="s">
        <v>1248</v>
      </c>
      <c r="C365" s="2" t="s">
        <v>213</v>
      </c>
      <c r="D365" s="2">
        <v>4</v>
      </c>
    </row>
    <row r="366" spans="1:4" ht="28.5">
      <c r="A366" s="2" t="s">
        <v>1274</v>
      </c>
      <c r="B366" s="2" t="s">
        <v>1248</v>
      </c>
      <c r="C366" s="2" t="s">
        <v>213</v>
      </c>
      <c r="D366" s="2">
        <v>5</v>
      </c>
    </row>
    <row r="367" spans="1:4" ht="28.5">
      <c r="A367" s="2" t="s">
        <v>1277</v>
      </c>
      <c r="B367" s="2" t="s">
        <v>1248</v>
      </c>
      <c r="C367" s="2" t="s">
        <v>213</v>
      </c>
      <c r="D367" s="2">
        <v>6</v>
      </c>
    </row>
    <row r="368" spans="1:4">
      <c r="A368" s="2" t="s">
        <v>1279</v>
      </c>
      <c r="B368" s="2" t="s">
        <v>1248</v>
      </c>
      <c r="C368" s="2" t="s">
        <v>214</v>
      </c>
      <c r="D368" s="2">
        <v>0</v>
      </c>
    </row>
    <row r="369" spans="1:4" ht="28.5">
      <c r="A369" s="2" t="s">
        <v>1281</v>
      </c>
      <c r="B369" s="2" t="s">
        <v>1248</v>
      </c>
      <c r="C369" s="2" t="s">
        <v>214</v>
      </c>
      <c r="D369" s="2">
        <v>1</v>
      </c>
    </row>
    <row r="370" spans="1:4" ht="28.5">
      <c r="A370" s="2" t="s">
        <v>1285</v>
      </c>
      <c r="B370" s="2" t="s">
        <v>1248</v>
      </c>
      <c r="C370" s="2" t="s">
        <v>214</v>
      </c>
      <c r="D370" s="2">
        <v>2</v>
      </c>
    </row>
    <row r="371" spans="1:4" ht="28.5">
      <c r="A371" s="2" t="s">
        <v>1288</v>
      </c>
      <c r="B371" s="2" t="s">
        <v>1248</v>
      </c>
      <c r="C371" s="2" t="s">
        <v>214</v>
      </c>
      <c r="D371" s="2">
        <v>3</v>
      </c>
    </row>
    <row r="372" spans="1:4" ht="28.5">
      <c r="A372" s="2" t="s">
        <v>1290</v>
      </c>
      <c r="B372" s="2" t="s">
        <v>1248</v>
      </c>
      <c r="C372" s="2" t="s">
        <v>215</v>
      </c>
      <c r="D372" s="2">
        <v>0</v>
      </c>
    </row>
    <row r="373" spans="1:4" ht="28.5">
      <c r="A373" s="2" t="s">
        <v>1292</v>
      </c>
      <c r="B373" s="2" t="s">
        <v>1248</v>
      </c>
      <c r="C373" s="2" t="s">
        <v>215</v>
      </c>
      <c r="D373" s="2">
        <v>1</v>
      </c>
    </row>
    <row r="374" spans="1:4">
      <c r="A374" s="2" t="s">
        <v>1294</v>
      </c>
      <c r="B374" s="2" t="s">
        <v>1248</v>
      </c>
      <c r="C374" s="2" t="s">
        <v>215</v>
      </c>
      <c r="D374" s="2">
        <v>2</v>
      </c>
    </row>
    <row r="375" spans="1:4" ht="28.5">
      <c r="A375" s="2" t="s">
        <v>1298</v>
      </c>
      <c r="B375" s="2" t="s">
        <v>1248</v>
      </c>
      <c r="C375" s="2" t="s">
        <v>215</v>
      </c>
      <c r="D375" s="2">
        <v>3</v>
      </c>
    </row>
    <row r="376" spans="1:4" ht="28.5">
      <c r="A376" s="2" t="s">
        <v>1302</v>
      </c>
      <c r="B376" s="2" t="s">
        <v>1248</v>
      </c>
      <c r="C376" s="2" t="s">
        <v>216</v>
      </c>
      <c r="D376" s="2">
        <v>0</v>
      </c>
    </row>
    <row r="377" spans="1:4">
      <c r="A377" s="2" t="s">
        <v>1305</v>
      </c>
      <c r="B377" s="2" t="s">
        <v>1248</v>
      </c>
      <c r="C377" s="2" t="s">
        <v>216</v>
      </c>
      <c r="D377" s="2">
        <v>1</v>
      </c>
    </row>
    <row r="378" spans="1:4">
      <c r="A378" s="2" t="s">
        <v>1308</v>
      </c>
      <c r="B378" s="2" t="s">
        <v>1248</v>
      </c>
      <c r="C378" s="2" t="s">
        <v>216</v>
      </c>
      <c r="D378" s="2">
        <v>2</v>
      </c>
    </row>
    <row r="379" spans="1:4">
      <c r="A379" s="2" t="s">
        <v>1310</v>
      </c>
      <c r="B379" s="2" t="s">
        <v>1248</v>
      </c>
      <c r="C379" s="2" t="s">
        <v>216</v>
      </c>
      <c r="D379" s="2">
        <v>3</v>
      </c>
    </row>
    <row r="380" spans="1:4" ht="28.5">
      <c r="A380" s="2" t="s">
        <v>1313</v>
      </c>
      <c r="B380" s="2" t="s">
        <v>1248</v>
      </c>
      <c r="C380" s="2" t="s">
        <v>216</v>
      </c>
      <c r="D380" s="2">
        <v>4</v>
      </c>
    </row>
    <row r="381" spans="1:4">
      <c r="A381" s="2" t="s">
        <v>1315</v>
      </c>
      <c r="B381" s="2" t="s">
        <v>1248</v>
      </c>
      <c r="C381" s="2" t="s">
        <v>216</v>
      </c>
      <c r="D381" s="2">
        <v>5</v>
      </c>
    </row>
    <row r="382" spans="1:4" ht="28.5">
      <c r="A382" s="2" t="s">
        <v>1302</v>
      </c>
      <c r="B382" s="2" t="s">
        <v>1248</v>
      </c>
      <c r="C382" s="2" t="s">
        <v>217</v>
      </c>
      <c r="D382" s="2">
        <v>0</v>
      </c>
    </row>
    <row r="383" spans="1:4">
      <c r="A383" s="2" t="s">
        <v>1305</v>
      </c>
      <c r="B383" s="2" t="s">
        <v>1248</v>
      </c>
      <c r="C383" s="2" t="s">
        <v>217</v>
      </c>
      <c r="D383" s="2">
        <v>1</v>
      </c>
    </row>
    <row r="384" spans="1:4">
      <c r="A384" s="2" t="s">
        <v>1308</v>
      </c>
      <c r="B384" s="2" t="s">
        <v>1248</v>
      </c>
      <c r="C384" s="2" t="s">
        <v>217</v>
      </c>
      <c r="D384" s="2">
        <v>2</v>
      </c>
    </row>
    <row r="385" spans="1:4" ht="28.5">
      <c r="A385" s="2" t="s">
        <v>1313</v>
      </c>
      <c r="B385" s="2" t="s">
        <v>1248</v>
      </c>
      <c r="C385" s="2" t="s">
        <v>217</v>
      </c>
      <c r="D385" s="2">
        <v>3</v>
      </c>
    </row>
    <row r="386" spans="1:4" ht="28.5">
      <c r="A386" s="2" t="s">
        <v>1331</v>
      </c>
      <c r="B386" s="2" t="s">
        <v>1328</v>
      </c>
      <c r="C386" s="2" t="s">
        <v>212</v>
      </c>
      <c r="D386" s="2">
        <v>0</v>
      </c>
    </row>
    <row r="387" spans="1:4">
      <c r="A387" s="2" t="s">
        <v>1334</v>
      </c>
      <c r="B387" s="2" t="s">
        <v>1328</v>
      </c>
      <c r="C387" s="2" t="s">
        <v>212</v>
      </c>
      <c r="D387" s="2">
        <v>1</v>
      </c>
    </row>
    <row r="388" spans="1:4" ht="28.5">
      <c r="A388" s="2" t="s">
        <v>1336</v>
      </c>
      <c r="B388" s="2" t="s">
        <v>1328</v>
      </c>
      <c r="C388" s="2" t="s">
        <v>213</v>
      </c>
      <c r="D388" s="2">
        <v>0</v>
      </c>
    </row>
    <row r="389" spans="1:4">
      <c r="A389" s="2" t="s">
        <v>1339</v>
      </c>
      <c r="B389" s="2" t="s">
        <v>1328</v>
      </c>
      <c r="C389" s="2" t="s">
        <v>213</v>
      </c>
      <c r="D389" s="2">
        <v>1</v>
      </c>
    </row>
    <row r="390" spans="1:4">
      <c r="A390" s="2" t="s">
        <v>1342</v>
      </c>
      <c r="B390" s="2" t="s">
        <v>1328</v>
      </c>
      <c r="C390" s="2" t="s">
        <v>213</v>
      </c>
      <c r="D390" s="2">
        <v>2</v>
      </c>
    </row>
    <row r="391" spans="1:4" ht="28.5">
      <c r="A391" s="2" t="s">
        <v>1345</v>
      </c>
      <c r="B391" s="2" t="s">
        <v>1328</v>
      </c>
      <c r="C391" s="2" t="s">
        <v>213</v>
      </c>
      <c r="D391" s="2">
        <v>3</v>
      </c>
    </row>
    <row r="392" spans="1:4" ht="28.5">
      <c r="A392" s="2" t="s">
        <v>1349</v>
      </c>
      <c r="B392" s="2" t="s">
        <v>1328</v>
      </c>
      <c r="C392" s="2" t="s">
        <v>213</v>
      </c>
      <c r="D392" s="2">
        <v>4</v>
      </c>
    </row>
    <row r="393" spans="1:4" ht="28.5">
      <c r="A393" s="2" t="s">
        <v>1352</v>
      </c>
      <c r="B393" s="2" t="s">
        <v>1328</v>
      </c>
      <c r="C393" s="2" t="s">
        <v>214</v>
      </c>
      <c r="D393" s="2">
        <v>0</v>
      </c>
    </row>
    <row r="394" spans="1:4" ht="28.5">
      <c r="A394" s="2" t="s">
        <v>1355</v>
      </c>
      <c r="B394" s="2" t="s">
        <v>1328</v>
      </c>
      <c r="C394" s="2" t="s">
        <v>214</v>
      </c>
      <c r="D394" s="2">
        <v>1</v>
      </c>
    </row>
    <row r="395" spans="1:4">
      <c r="A395" s="2" t="s">
        <v>1358</v>
      </c>
      <c r="B395" s="2" t="s">
        <v>1328</v>
      </c>
      <c r="C395" s="2" t="s">
        <v>214</v>
      </c>
      <c r="D395" s="2">
        <v>2</v>
      </c>
    </row>
    <row r="396" spans="1:4" ht="28.5">
      <c r="A396" s="2" t="s">
        <v>1362</v>
      </c>
      <c r="B396" s="2" t="s">
        <v>1328</v>
      </c>
      <c r="C396" s="2" t="s">
        <v>214</v>
      </c>
      <c r="D396" s="2">
        <v>3</v>
      </c>
    </row>
    <row r="397" spans="1:4" ht="28.5">
      <c r="A397" s="2" t="s">
        <v>1365</v>
      </c>
      <c r="B397" s="2" t="s">
        <v>1328</v>
      </c>
      <c r="C397" s="2" t="s">
        <v>215</v>
      </c>
      <c r="D397" s="2">
        <v>0</v>
      </c>
    </row>
    <row r="398" spans="1:4" ht="28.5">
      <c r="A398" s="2" t="s">
        <v>1367</v>
      </c>
      <c r="B398" s="2" t="s">
        <v>1328</v>
      </c>
      <c r="C398" s="2" t="s">
        <v>215</v>
      </c>
      <c r="D398" s="2">
        <v>1</v>
      </c>
    </row>
    <row r="399" spans="1:4" ht="28.5">
      <c r="A399" s="2" t="s">
        <v>1368</v>
      </c>
      <c r="B399" s="2" t="s">
        <v>1328</v>
      </c>
      <c r="C399" s="2" t="s">
        <v>215</v>
      </c>
      <c r="D399" s="2">
        <v>2</v>
      </c>
    </row>
    <row r="400" spans="1:4" ht="28.5">
      <c r="A400" s="2" t="s">
        <v>1370</v>
      </c>
      <c r="B400" s="2" t="s">
        <v>1328</v>
      </c>
      <c r="C400" s="2" t="s">
        <v>215</v>
      </c>
      <c r="D400" s="2">
        <v>3</v>
      </c>
    </row>
    <row r="401" spans="1:4" ht="28.5">
      <c r="A401" s="2" t="s">
        <v>1374</v>
      </c>
      <c r="B401" s="2" t="s">
        <v>1328</v>
      </c>
      <c r="C401" s="2" t="s">
        <v>216</v>
      </c>
      <c r="D401" s="2">
        <v>0</v>
      </c>
    </row>
    <row r="402" spans="1:4" ht="28.5">
      <c r="A402" s="2" t="s">
        <v>1377</v>
      </c>
      <c r="B402" s="2" t="s">
        <v>1328</v>
      </c>
      <c r="C402" s="2" t="s">
        <v>216</v>
      </c>
      <c r="D402" s="2">
        <v>1</v>
      </c>
    </row>
    <row r="403" spans="1:4">
      <c r="A403" s="2" t="s">
        <v>1380</v>
      </c>
      <c r="B403" s="2" t="s">
        <v>1328</v>
      </c>
      <c r="C403" s="2" t="s">
        <v>216</v>
      </c>
      <c r="D403" s="2">
        <v>2</v>
      </c>
    </row>
    <row r="404" spans="1:4" ht="28.5">
      <c r="A404" s="2" t="s">
        <v>1382</v>
      </c>
      <c r="B404" s="2" t="s">
        <v>1328</v>
      </c>
      <c r="C404" s="2" t="s">
        <v>216</v>
      </c>
      <c r="D404" s="2">
        <v>3</v>
      </c>
    </row>
    <row r="405" spans="1:4" ht="28.5">
      <c r="A405" s="2" t="s">
        <v>1374</v>
      </c>
      <c r="B405" s="2" t="s">
        <v>1328</v>
      </c>
      <c r="C405" s="2" t="s">
        <v>217</v>
      </c>
      <c r="D405" s="2">
        <v>0</v>
      </c>
    </row>
    <row r="406" spans="1:4" ht="28.5">
      <c r="A406" s="2" t="s">
        <v>1377</v>
      </c>
      <c r="B406" s="2" t="s">
        <v>1328</v>
      </c>
      <c r="C406" s="2" t="s">
        <v>217</v>
      </c>
      <c r="D406" s="2">
        <v>1</v>
      </c>
    </row>
    <row r="407" spans="1:4">
      <c r="A407" s="2" t="s">
        <v>1380</v>
      </c>
      <c r="B407" s="2" t="s">
        <v>1328</v>
      </c>
      <c r="C407" s="2" t="s">
        <v>217</v>
      </c>
      <c r="D407" s="2">
        <v>2</v>
      </c>
    </row>
    <row r="408" spans="1:4" ht="28.5">
      <c r="A408" s="2" t="s">
        <v>1391</v>
      </c>
      <c r="B408" s="2" t="s">
        <v>1389</v>
      </c>
      <c r="C408" s="2" t="s">
        <v>212</v>
      </c>
      <c r="D408" s="2">
        <v>0</v>
      </c>
    </row>
    <row r="409" spans="1:4" ht="28.5">
      <c r="A409" s="2" t="s">
        <v>1394</v>
      </c>
      <c r="B409" s="2" t="s">
        <v>1389</v>
      </c>
      <c r="C409" s="2" t="s">
        <v>212</v>
      </c>
      <c r="D409" s="2">
        <v>1</v>
      </c>
    </row>
    <row r="410" spans="1:4" ht="28.5">
      <c r="A410" s="2" t="s">
        <v>1396</v>
      </c>
      <c r="B410" s="2" t="s">
        <v>1389</v>
      </c>
      <c r="C410" s="2" t="s">
        <v>213</v>
      </c>
      <c r="D410" s="2">
        <v>0</v>
      </c>
    </row>
    <row r="411" spans="1:4" ht="28.5">
      <c r="A411" s="2" t="s">
        <v>1399</v>
      </c>
      <c r="B411" s="2" t="s">
        <v>1389</v>
      </c>
      <c r="C411" s="2" t="s">
        <v>213</v>
      </c>
      <c r="D411" s="2">
        <v>1</v>
      </c>
    </row>
    <row r="412" spans="1:4" ht="28.5">
      <c r="A412" s="2" t="s">
        <v>1402</v>
      </c>
      <c r="B412" s="2" t="s">
        <v>1389</v>
      </c>
      <c r="C412" s="2" t="s">
        <v>213</v>
      </c>
      <c r="D412" s="2">
        <v>2</v>
      </c>
    </row>
    <row r="413" spans="1:4" ht="28.5">
      <c r="A413" s="2" t="s">
        <v>1405</v>
      </c>
      <c r="B413" s="2" t="s">
        <v>1389</v>
      </c>
      <c r="C413" s="2" t="s">
        <v>213</v>
      </c>
      <c r="D413" s="2">
        <v>3</v>
      </c>
    </row>
    <row r="414" spans="1:4" ht="28.5">
      <c r="A414" s="2" t="s">
        <v>1408</v>
      </c>
      <c r="B414" s="2" t="s">
        <v>1389</v>
      </c>
      <c r="C414" s="2" t="s">
        <v>214</v>
      </c>
      <c r="D414" s="2">
        <v>0</v>
      </c>
    </row>
    <row r="415" spans="1:4" ht="28.5">
      <c r="A415" s="2" t="s">
        <v>1412</v>
      </c>
      <c r="B415" s="2" t="s">
        <v>1389</v>
      </c>
      <c r="C415" s="2" t="s">
        <v>214</v>
      </c>
      <c r="D415" s="2">
        <v>1</v>
      </c>
    </row>
    <row r="416" spans="1:4" ht="28.5">
      <c r="A416" s="2" t="s">
        <v>1415</v>
      </c>
      <c r="B416" s="2" t="s">
        <v>1389</v>
      </c>
      <c r="C416" s="2" t="s">
        <v>214</v>
      </c>
      <c r="D416" s="2">
        <v>2</v>
      </c>
    </row>
    <row r="417" spans="1:4" ht="28.5">
      <c r="A417" s="2" t="s">
        <v>1417</v>
      </c>
      <c r="B417" s="2" t="s">
        <v>1389</v>
      </c>
      <c r="C417" s="2" t="s">
        <v>214</v>
      </c>
      <c r="D417" s="2">
        <v>3</v>
      </c>
    </row>
    <row r="418" spans="1:4" ht="28.5">
      <c r="A418" s="2" t="s">
        <v>1420</v>
      </c>
      <c r="B418" s="2" t="s">
        <v>1389</v>
      </c>
      <c r="C418" s="2" t="s">
        <v>215</v>
      </c>
      <c r="D418" s="2">
        <v>0</v>
      </c>
    </row>
    <row r="419" spans="1:4" ht="28.5">
      <c r="A419" s="2" t="s">
        <v>1424</v>
      </c>
      <c r="B419" s="2" t="s">
        <v>1389</v>
      </c>
      <c r="C419" s="2" t="s">
        <v>215</v>
      </c>
      <c r="D419" s="2">
        <v>1</v>
      </c>
    </row>
    <row r="420" spans="1:4">
      <c r="A420" s="2" t="s">
        <v>1428</v>
      </c>
      <c r="B420" s="2" t="s">
        <v>1389</v>
      </c>
      <c r="C420" s="2" t="s">
        <v>216</v>
      </c>
      <c r="D420" s="2">
        <v>0</v>
      </c>
    </row>
    <row r="421" spans="1:4" ht="28.5">
      <c r="A421" s="2" t="s">
        <v>1431</v>
      </c>
      <c r="B421" s="2" t="s">
        <v>1389</v>
      </c>
      <c r="C421" s="2" t="s">
        <v>216</v>
      </c>
      <c r="D421" s="2">
        <v>1</v>
      </c>
    </row>
    <row r="422" spans="1:4">
      <c r="A422" s="2" t="s">
        <v>1428</v>
      </c>
      <c r="B422" s="2" t="s">
        <v>1389</v>
      </c>
      <c r="C422" s="2" t="s">
        <v>217</v>
      </c>
      <c r="D422" s="2">
        <v>0</v>
      </c>
    </row>
    <row r="423" spans="1:4" ht="28.5">
      <c r="A423" s="2" t="s">
        <v>1431</v>
      </c>
      <c r="B423" s="2" t="s">
        <v>1389</v>
      </c>
      <c r="C423" s="2" t="s">
        <v>217</v>
      </c>
      <c r="D423" s="2">
        <v>1</v>
      </c>
    </row>
    <row r="424" spans="1:4">
      <c r="A424" s="2" t="s">
        <v>1446</v>
      </c>
      <c r="B424" s="2" t="s">
        <v>1443</v>
      </c>
      <c r="C424" s="2" t="s">
        <v>212</v>
      </c>
      <c r="D424" s="2">
        <v>0</v>
      </c>
    </row>
    <row r="425" spans="1:4" ht="28.5">
      <c r="A425" s="2" t="s">
        <v>1449</v>
      </c>
      <c r="B425" s="2" t="s">
        <v>1443</v>
      </c>
      <c r="C425" s="2" t="s">
        <v>212</v>
      </c>
      <c r="D425" s="2">
        <v>1</v>
      </c>
    </row>
    <row r="426" spans="1:4" ht="28.5">
      <c r="A426" s="2" t="s">
        <v>1451</v>
      </c>
      <c r="B426" s="2" t="s">
        <v>1443</v>
      </c>
      <c r="C426" s="2" t="s">
        <v>212</v>
      </c>
      <c r="D426" s="2">
        <v>2</v>
      </c>
    </row>
    <row r="427" spans="1:4" ht="28.5">
      <c r="A427" s="2" t="s">
        <v>1453</v>
      </c>
      <c r="B427" s="2" t="s">
        <v>1443</v>
      </c>
      <c r="C427" s="2" t="s">
        <v>213</v>
      </c>
      <c r="D427" s="2">
        <v>0</v>
      </c>
    </row>
    <row r="428" spans="1:4" ht="28.5">
      <c r="A428" s="2" t="s">
        <v>1456</v>
      </c>
      <c r="B428" s="2" t="s">
        <v>1443</v>
      </c>
      <c r="C428" s="2" t="s">
        <v>213</v>
      </c>
      <c r="D428" s="2">
        <v>1</v>
      </c>
    </row>
    <row r="429" spans="1:4" ht="28.5">
      <c r="A429" s="2" t="s">
        <v>1459</v>
      </c>
      <c r="B429" s="2" t="s">
        <v>1443</v>
      </c>
      <c r="C429" s="2" t="s">
        <v>213</v>
      </c>
      <c r="D429" s="2">
        <v>2</v>
      </c>
    </row>
    <row r="430" spans="1:4" ht="28.5">
      <c r="A430" s="2" t="s">
        <v>1462</v>
      </c>
      <c r="B430" s="2" t="s">
        <v>1443</v>
      </c>
      <c r="C430" s="2" t="s">
        <v>213</v>
      </c>
      <c r="D430" s="2">
        <v>3</v>
      </c>
    </row>
    <row r="431" spans="1:4" ht="28.5">
      <c r="A431" s="2" t="s">
        <v>1465</v>
      </c>
      <c r="B431" s="2" t="s">
        <v>1443</v>
      </c>
      <c r="C431" s="2" t="s">
        <v>213</v>
      </c>
      <c r="D431" s="2">
        <v>4</v>
      </c>
    </row>
    <row r="432" spans="1:4" ht="28.5">
      <c r="A432" s="2" t="s">
        <v>1469</v>
      </c>
      <c r="B432" s="2" t="s">
        <v>1443</v>
      </c>
      <c r="C432" s="2" t="s">
        <v>214</v>
      </c>
      <c r="D432" s="2">
        <v>0</v>
      </c>
    </row>
    <row r="433" spans="1:4" ht="28.5">
      <c r="A433" s="2" t="s">
        <v>1473</v>
      </c>
      <c r="B433" s="2" t="s">
        <v>1443</v>
      </c>
      <c r="C433" s="2" t="s">
        <v>214</v>
      </c>
      <c r="D433" s="2">
        <v>1</v>
      </c>
    </row>
    <row r="434" spans="1:4" ht="28.5">
      <c r="A434" s="2" t="s">
        <v>1476</v>
      </c>
      <c r="B434" s="2" t="s">
        <v>1443</v>
      </c>
      <c r="C434" s="2" t="s">
        <v>215</v>
      </c>
      <c r="D434" s="2">
        <v>0</v>
      </c>
    </row>
    <row r="435" spans="1:4" ht="28.5">
      <c r="A435" s="2" t="s">
        <v>1479</v>
      </c>
      <c r="B435" s="2" t="s">
        <v>1443</v>
      </c>
      <c r="C435" s="2" t="s">
        <v>215</v>
      </c>
      <c r="D435" s="2">
        <v>1</v>
      </c>
    </row>
    <row r="436" spans="1:4" ht="28.5">
      <c r="A436" s="2" t="s">
        <v>1482</v>
      </c>
      <c r="B436" s="2" t="s">
        <v>1443</v>
      </c>
      <c r="C436" s="2" t="s">
        <v>215</v>
      </c>
      <c r="D436" s="2">
        <v>2</v>
      </c>
    </row>
    <row r="437" spans="1:4" ht="28.5">
      <c r="A437" s="2" t="s">
        <v>1484</v>
      </c>
      <c r="B437" s="2" t="s">
        <v>1443</v>
      </c>
      <c r="C437" s="2" t="s">
        <v>216</v>
      </c>
      <c r="D437" s="2">
        <v>0</v>
      </c>
    </row>
    <row r="438" spans="1:4" ht="28.5">
      <c r="A438" s="2" t="s">
        <v>1487</v>
      </c>
      <c r="B438" s="2" t="s">
        <v>1443</v>
      </c>
      <c r="C438" s="2" t="s">
        <v>216</v>
      </c>
      <c r="D438" s="2">
        <v>1</v>
      </c>
    </row>
    <row r="439" spans="1:4" ht="28.5">
      <c r="A439" s="2" t="s">
        <v>1490</v>
      </c>
      <c r="B439" s="2" t="s">
        <v>1443</v>
      </c>
      <c r="C439" s="2" t="s">
        <v>216</v>
      </c>
      <c r="D439" s="2">
        <v>2</v>
      </c>
    </row>
    <row r="440" spans="1:4" ht="28.5">
      <c r="A440" s="2" t="s">
        <v>1484</v>
      </c>
      <c r="B440" s="2" t="s">
        <v>1443</v>
      </c>
      <c r="C440" s="2" t="s">
        <v>217</v>
      </c>
      <c r="D440" s="2">
        <v>0</v>
      </c>
    </row>
    <row r="441" spans="1:4" ht="28.5">
      <c r="A441" s="2" t="s">
        <v>1487</v>
      </c>
      <c r="B441" s="2" t="s">
        <v>1443</v>
      </c>
      <c r="C441" s="2" t="s">
        <v>217</v>
      </c>
      <c r="D441" s="2">
        <v>1</v>
      </c>
    </row>
    <row r="442" spans="1:4" ht="28.5">
      <c r="A442" s="2" t="s">
        <v>1514</v>
      </c>
      <c r="B442" s="2" t="s">
        <v>1511</v>
      </c>
      <c r="C442" s="2" t="s">
        <v>212</v>
      </c>
      <c r="D442" s="2">
        <v>0</v>
      </c>
    </row>
    <row r="443" spans="1:4" ht="28.5">
      <c r="A443" s="2" t="s">
        <v>1517</v>
      </c>
      <c r="B443" s="2" t="s">
        <v>1511</v>
      </c>
      <c r="C443" s="2" t="s">
        <v>212</v>
      </c>
      <c r="D443" s="2">
        <v>1</v>
      </c>
    </row>
    <row r="444" spans="1:4" ht="28.5">
      <c r="A444" s="2" t="s">
        <v>1519</v>
      </c>
      <c r="B444" s="2" t="s">
        <v>1511</v>
      </c>
      <c r="C444" s="2" t="s">
        <v>212</v>
      </c>
      <c r="D444" s="2">
        <v>2</v>
      </c>
    </row>
    <row r="445" spans="1:4">
      <c r="A445" s="2" t="s">
        <v>1521</v>
      </c>
      <c r="B445" s="2" t="s">
        <v>1511</v>
      </c>
      <c r="C445" s="2" t="s">
        <v>212</v>
      </c>
      <c r="D445" s="2">
        <v>3</v>
      </c>
    </row>
    <row r="446" spans="1:4" ht="28.5">
      <c r="A446" s="2" t="s">
        <v>1523</v>
      </c>
      <c r="B446" s="2" t="s">
        <v>1511</v>
      </c>
      <c r="C446" s="2" t="s">
        <v>212</v>
      </c>
      <c r="D446" s="2">
        <v>4</v>
      </c>
    </row>
    <row r="447" spans="1:4" ht="28.5">
      <c r="A447" s="2" t="s">
        <v>1525</v>
      </c>
      <c r="B447" s="2" t="s">
        <v>1511</v>
      </c>
      <c r="C447" s="2" t="s">
        <v>212</v>
      </c>
      <c r="D447" s="2">
        <v>5</v>
      </c>
    </row>
    <row r="448" spans="1:4" ht="28.5">
      <c r="A448" s="2" t="s">
        <v>1527</v>
      </c>
      <c r="B448" s="2" t="s">
        <v>1511</v>
      </c>
      <c r="C448" s="2" t="s">
        <v>213</v>
      </c>
      <c r="D448" s="2">
        <v>0</v>
      </c>
    </row>
    <row r="449" spans="1:4" ht="28.5">
      <c r="A449" s="2" t="s">
        <v>1530</v>
      </c>
      <c r="B449" s="2" t="s">
        <v>1511</v>
      </c>
      <c r="C449" s="2" t="s">
        <v>213</v>
      </c>
      <c r="D449" s="2">
        <v>1</v>
      </c>
    </row>
    <row r="450" spans="1:4">
      <c r="A450" s="2" t="s">
        <v>1533</v>
      </c>
      <c r="B450" s="2" t="s">
        <v>1511</v>
      </c>
      <c r="C450" s="2" t="s">
        <v>213</v>
      </c>
      <c r="D450" s="2">
        <v>2</v>
      </c>
    </row>
    <row r="451" spans="1:4" ht="28.5">
      <c r="A451" s="2" t="s">
        <v>1535</v>
      </c>
      <c r="B451" s="2" t="s">
        <v>1511</v>
      </c>
      <c r="C451" s="2" t="s">
        <v>213</v>
      </c>
      <c r="D451" s="2">
        <v>3</v>
      </c>
    </row>
    <row r="452" spans="1:4" ht="28.5">
      <c r="A452" s="2" t="s">
        <v>1539</v>
      </c>
      <c r="B452" s="2" t="s">
        <v>1511</v>
      </c>
      <c r="C452" s="2" t="s">
        <v>213</v>
      </c>
      <c r="D452" s="2">
        <v>4</v>
      </c>
    </row>
    <row r="453" spans="1:4" ht="28.5">
      <c r="A453" s="2" t="s">
        <v>1543</v>
      </c>
      <c r="B453" s="2" t="s">
        <v>1511</v>
      </c>
      <c r="C453" s="2" t="s">
        <v>213</v>
      </c>
      <c r="D453" s="2">
        <v>5</v>
      </c>
    </row>
    <row r="454" spans="1:4" ht="28.5">
      <c r="A454" s="2" t="s">
        <v>1546</v>
      </c>
      <c r="B454" s="2" t="s">
        <v>1511</v>
      </c>
      <c r="C454" s="2" t="s">
        <v>213</v>
      </c>
      <c r="D454" s="2">
        <v>6</v>
      </c>
    </row>
    <row r="455" spans="1:4" ht="28.5">
      <c r="A455" s="2" t="s">
        <v>1549</v>
      </c>
      <c r="B455" s="2" t="s">
        <v>1511</v>
      </c>
      <c r="C455" s="2" t="s">
        <v>213</v>
      </c>
      <c r="D455" s="2">
        <v>7</v>
      </c>
    </row>
    <row r="456" spans="1:4" ht="28.5">
      <c r="A456" s="2" t="s">
        <v>1553</v>
      </c>
      <c r="B456" s="2" t="s">
        <v>1511</v>
      </c>
      <c r="C456" s="2" t="s">
        <v>213</v>
      </c>
      <c r="D456" s="2">
        <v>8</v>
      </c>
    </row>
    <row r="457" spans="1:4" ht="28.5">
      <c r="A457" s="2" t="s">
        <v>1556</v>
      </c>
      <c r="B457" s="2" t="s">
        <v>1511</v>
      </c>
      <c r="C457" s="2" t="s">
        <v>213</v>
      </c>
      <c r="D457" s="2">
        <v>9</v>
      </c>
    </row>
    <row r="458" spans="1:4" ht="28.5">
      <c r="A458" s="2" t="s">
        <v>1559</v>
      </c>
      <c r="B458" s="2" t="s">
        <v>1511</v>
      </c>
      <c r="C458" s="2" t="s">
        <v>214</v>
      </c>
      <c r="D458" s="2">
        <v>0</v>
      </c>
    </row>
    <row r="459" spans="1:4" ht="28.5">
      <c r="A459" s="2" t="s">
        <v>1562</v>
      </c>
      <c r="B459" s="2" t="s">
        <v>1511</v>
      </c>
      <c r="C459" s="2" t="s">
        <v>214</v>
      </c>
      <c r="D459" s="2">
        <v>1</v>
      </c>
    </row>
    <row r="460" spans="1:4" ht="28.5">
      <c r="A460" s="2" t="s">
        <v>1565</v>
      </c>
      <c r="B460" s="2" t="s">
        <v>1511</v>
      </c>
      <c r="C460" s="2" t="s">
        <v>214</v>
      </c>
      <c r="D460" s="2">
        <v>2</v>
      </c>
    </row>
    <row r="461" spans="1:4" ht="28.5">
      <c r="A461" s="2" t="s">
        <v>1568</v>
      </c>
      <c r="B461" s="2" t="s">
        <v>1511</v>
      </c>
      <c r="C461" s="2" t="s">
        <v>214</v>
      </c>
      <c r="D461" s="2">
        <v>3</v>
      </c>
    </row>
    <row r="462" spans="1:4" ht="28.5">
      <c r="A462" s="2" t="s">
        <v>1572</v>
      </c>
      <c r="B462" s="2" t="s">
        <v>1511</v>
      </c>
      <c r="C462" s="2" t="s">
        <v>214</v>
      </c>
      <c r="D462" s="2">
        <v>4</v>
      </c>
    </row>
    <row r="463" spans="1:4" ht="28.5">
      <c r="A463" s="2" t="s">
        <v>1575</v>
      </c>
      <c r="B463" s="2" t="s">
        <v>1511</v>
      </c>
      <c r="C463" s="2" t="s">
        <v>214</v>
      </c>
      <c r="D463" s="2">
        <v>5</v>
      </c>
    </row>
    <row r="464" spans="1:4" ht="28.5">
      <c r="A464" s="2" t="s">
        <v>1578</v>
      </c>
      <c r="B464" s="2" t="s">
        <v>1511</v>
      </c>
      <c r="C464" s="2" t="s">
        <v>214</v>
      </c>
      <c r="D464" s="2">
        <v>6</v>
      </c>
    </row>
    <row r="465" spans="1:4" ht="28.5">
      <c r="A465" s="2" t="s">
        <v>1581</v>
      </c>
      <c r="B465" s="2" t="s">
        <v>1511</v>
      </c>
      <c r="C465" s="2" t="s">
        <v>214</v>
      </c>
      <c r="D465" s="2">
        <v>7</v>
      </c>
    </row>
    <row r="466" spans="1:4" ht="28.5">
      <c r="A466" s="2" t="s">
        <v>1585</v>
      </c>
      <c r="B466" s="2" t="s">
        <v>1511</v>
      </c>
      <c r="C466" s="2" t="s">
        <v>215</v>
      </c>
      <c r="D466" s="2">
        <v>0</v>
      </c>
    </row>
    <row r="467" spans="1:4" ht="28.5">
      <c r="A467" s="2" t="s">
        <v>1588</v>
      </c>
      <c r="B467" s="2" t="s">
        <v>1511</v>
      </c>
      <c r="C467" s="2" t="s">
        <v>215</v>
      </c>
      <c r="D467" s="2">
        <v>1</v>
      </c>
    </row>
    <row r="468" spans="1:4" ht="28.5">
      <c r="A468" s="2" t="s">
        <v>1591</v>
      </c>
      <c r="B468" s="2" t="s">
        <v>1511</v>
      </c>
      <c r="C468" s="2" t="s">
        <v>215</v>
      </c>
      <c r="D468" s="2">
        <v>2</v>
      </c>
    </row>
    <row r="469" spans="1:4" ht="28.5">
      <c r="A469" s="2" t="s">
        <v>1593</v>
      </c>
      <c r="B469" s="2" t="s">
        <v>1511</v>
      </c>
      <c r="C469" s="2" t="s">
        <v>215</v>
      </c>
      <c r="D469" s="2">
        <v>3</v>
      </c>
    </row>
    <row r="470" spans="1:4" ht="28.5">
      <c r="A470" s="2" t="s">
        <v>1596</v>
      </c>
      <c r="B470" s="2" t="s">
        <v>1511</v>
      </c>
      <c r="C470" s="2" t="s">
        <v>216</v>
      </c>
      <c r="D470" s="2">
        <v>0</v>
      </c>
    </row>
    <row r="471" spans="1:4" ht="28.5">
      <c r="A471" s="2" t="s">
        <v>1599</v>
      </c>
      <c r="B471" s="2" t="s">
        <v>1511</v>
      </c>
      <c r="C471" s="2" t="s">
        <v>216</v>
      </c>
      <c r="D471" s="2">
        <v>1</v>
      </c>
    </row>
    <row r="472" spans="1:4" ht="28.5">
      <c r="A472" s="2" t="s">
        <v>1601</v>
      </c>
      <c r="B472" s="2" t="s">
        <v>1511</v>
      </c>
      <c r="C472" s="2" t="s">
        <v>216</v>
      </c>
      <c r="D472" s="2">
        <v>2</v>
      </c>
    </row>
    <row r="473" spans="1:4" ht="28.5">
      <c r="A473" s="2" t="s">
        <v>1604</v>
      </c>
      <c r="B473" s="2" t="s">
        <v>1511</v>
      </c>
      <c r="C473" s="2" t="s">
        <v>216</v>
      </c>
      <c r="D473" s="2">
        <v>3</v>
      </c>
    </row>
    <row r="474" spans="1:4" ht="28.5">
      <c r="A474" s="2" t="s">
        <v>1606</v>
      </c>
      <c r="B474" s="2" t="s">
        <v>1511</v>
      </c>
      <c r="C474" s="2" t="s">
        <v>216</v>
      </c>
      <c r="D474" s="2">
        <v>4</v>
      </c>
    </row>
    <row r="475" spans="1:4" ht="28.5">
      <c r="A475" s="2" t="s">
        <v>1596</v>
      </c>
      <c r="B475" s="2" t="s">
        <v>1511</v>
      </c>
      <c r="C475" s="2" t="s">
        <v>217</v>
      </c>
      <c r="D475" s="2">
        <v>0</v>
      </c>
    </row>
    <row r="476" spans="1:4" ht="28.5">
      <c r="A476" s="2" t="s">
        <v>1599</v>
      </c>
      <c r="B476" s="2" t="s">
        <v>1511</v>
      </c>
      <c r="C476" s="2" t="s">
        <v>217</v>
      </c>
      <c r="D476" s="2">
        <v>1</v>
      </c>
    </row>
    <row r="477" spans="1:4" ht="28.5">
      <c r="A477" s="2" t="s">
        <v>1604</v>
      </c>
      <c r="B477" s="2" t="s">
        <v>1511</v>
      </c>
      <c r="C477" s="2" t="s">
        <v>217</v>
      </c>
      <c r="D477" s="2">
        <v>2</v>
      </c>
    </row>
    <row r="478" spans="1:4" ht="28.5">
      <c r="A478" s="2" t="s">
        <v>1606</v>
      </c>
      <c r="B478" s="2" t="s">
        <v>1511</v>
      </c>
      <c r="C478" s="2" t="s">
        <v>217</v>
      </c>
      <c r="D478" s="2">
        <v>3</v>
      </c>
    </row>
    <row r="479" spans="1:4">
      <c r="A479" s="2" t="s">
        <v>1638</v>
      </c>
      <c r="B479" s="2" t="s">
        <v>1635</v>
      </c>
      <c r="C479" s="2" t="s">
        <v>212</v>
      </c>
      <c r="D479" s="2">
        <v>0</v>
      </c>
    </row>
    <row r="480" spans="1:4" ht="28.5">
      <c r="A480" s="2" t="s">
        <v>1641</v>
      </c>
      <c r="B480" s="2" t="s">
        <v>1635</v>
      </c>
      <c r="C480" s="2" t="s">
        <v>212</v>
      </c>
      <c r="D480" s="2">
        <v>1</v>
      </c>
    </row>
    <row r="481" spans="1:4" ht="28.5">
      <c r="A481" s="2" t="s">
        <v>1643</v>
      </c>
      <c r="B481" s="2" t="s">
        <v>1635</v>
      </c>
      <c r="C481" s="2" t="s">
        <v>212</v>
      </c>
      <c r="D481" s="2">
        <v>2</v>
      </c>
    </row>
    <row r="482" spans="1:4" ht="28.5">
      <c r="A482" s="2" t="s">
        <v>1645</v>
      </c>
      <c r="B482" s="2" t="s">
        <v>1635</v>
      </c>
      <c r="C482" s="2" t="s">
        <v>213</v>
      </c>
      <c r="D482" s="2">
        <v>0</v>
      </c>
    </row>
    <row r="483" spans="1:4" ht="28.5">
      <c r="A483" s="2" t="s">
        <v>1648</v>
      </c>
      <c r="B483" s="2" t="s">
        <v>1635</v>
      </c>
      <c r="C483" s="2" t="s">
        <v>213</v>
      </c>
      <c r="D483" s="2">
        <v>1</v>
      </c>
    </row>
    <row r="484" spans="1:4" ht="28.5">
      <c r="A484" s="2" t="s">
        <v>1652</v>
      </c>
      <c r="B484" s="2" t="s">
        <v>1635</v>
      </c>
      <c r="C484" s="2" t="s">
        <v>213</v>
      </c>
      <c r="D484" s="2">
        <v>2</v>
      </c>
    </row>
    <row r="485" spans="1:4" ht="28.5">
      <c r="A485" s="2" t="s">
        <v>1654</v>
      </c>
      <c r="B485" s="2" t="s">
        <v>1635</v>
      </c>
      <c r="C485" s="2" t="s">
        <v>213</v>
      </c>
      <c r="D485" s="2">
        <v>3</v>
      </c>
    </row>
    <row r="486" spans="1:4">
      <c r="A486" s="2" t="s">
        <v>1656</v>
      </c>
      <c r="B486" s="2" t="s">
        <v>1635</v>
      </c>
      <c r="C486" s="2" t="s">
        <v>214</v>
      </c>
      <c r="D486" s="2">
        <v>0</v>
      </c>
    </row>
    <row r="487" spans="1:4" ht="28.5">
      <c r="A487" s="2" t="s">
        <v>1659</v>
      </c>
      <c r="B487" s="2" t="s">
        <v>1635</v>
      </c>
      <c r="C487" s="2" t="s">
        <v>214</v>
      </c>
      <c r="D487" s="2">
        <v>1</v>
      </c>
    </row>
    <row r="488" spans="1:4" ht="28.5">
      <c r="A488" s="2" t="s">
        <v>1663</v>
      </c>
      <c r="B488" s="2" t="s">
        <v>1635</v>
      </c>
      <c r="C488" s="2" t="s">
        <v>214</v>
      </c>
      <c r="D488" s="2">
        <v>2</v>
      </c>
    </row>
    <row r="489" spans="1:4">
      <c r="A489" s="2" t="s">
        <v>1667</v>
      </c>
      <c r="B489" s="2" t="s">
        <v>1635</v>
      </c>
      <c r="C489" s="2" t="s">
        <v>214</v>
      </c>
      <c r="D489" s="2">
        <v>3</v>
      </c>
    </row>
    <row r="490" spans="1:4" ht="28.5">
      <c r="A490" s="2" t="s">
        <v>1670</v>
      </c>
      <c r="B490" s="2" t="s">
        <v>1635</v>
      </c>
      <c r="C490" s="2" t="s">
        <v>214</v>
      </c>
      <c r="D490" s="2">
        <v>4</v>
      </c>
    </row>
    <row r="491" spans="1:4" ht="28.5">
      <c r="A491" s="2" t="s">
        <v>1673</v>
      </c>
      <c r="B491" s="2" t="s">
        <v>1635</v>
      </c>
      <c r="C491" s="2" t="s">
        <v>214</v>
      </c>
      <c r="D491" s="2">
        <v>5</v>
      </c>
    </row>
    <row r="492" spans="1:4" ht="28.5">
      <c r="A492" s="2" t="s">
        <v>1675</v>
      </c>
      <c r="B492" s="2" t="s">
        <v>1635</v>
      </c>
      <c r="C492" s="2" t="s">
        <v>214</v>
      </c>
      <c r="D492" s="2">
        <v>6</v>
      </c>
    </row>
    <row r="493" spans="1:4" ht="28.5">
      <c r="A493" s="2" t="s">
        <v>1677</v>
      </c>
      <c r="B493" s="2" t="s">
        <v>1635</v>
      </c>
      <c r="C493" s="2" t="s">
        <v>214</v>
      </c>
      <c r="D493" s="2">
        <v>7</v>
      </c>
    </row>
    <row r="494" spans="1:4" ht="28.5">
      <c r="A494" s="2" t="s">
        <v>1680</v>
      </c>
      <c r="B494" s="2" t="s">
        <v>1635</v>
      </c>
      <c r="C494" s="2" t="s">
        <v>214</v>
      </c>
      <c r="D494" s="2">
        <v>8</v>
      </c>
    </row>
    <row r="495" spans="1:4" ht="28.5">
      <c r="A495" s="2" t="s">
        <v>1684</v>
      </c>
      <c r="B495" s="2" t="s">
        <v>1635</v>
      </c>
      <c r="C495" s="2" t="s">
        <v>214</v>
      </c>
      <c r="D495" s="2">
        <v>9</v>
      </c>
    </row>
    <row r="496" spans="1:4" ht="28.5">
      <c r="A496" s="2" t="s">
        <v>1688</v>
      </c>
      <c r="B496" s="2" t="s">
        <v>1635</v>
      </c>
      <c r="C496" s="2" t="s">
        <v>215</v>
      </c>
      <c r="D496" s="2">
        <v>0</v>
      </c>
    </row>
    <row r="497" spans="1:4" ht="28.5">
      <c r="A497" s="2" t="s">
        <v>1690</v>
      </c>
      <c r="B497" s="2" t="s">
        <v>1635</v>
      </c>
      <c r="C497" s="2" t="s">
        <v>216</v>
      </c>
      <c r="D497" s="2">
        <v>0</v>
      </c>
    </row>
    <row r="498" spans="1:4" ht="28.5">
      <c r="A498" s="2" t="s">
        <v>1693</v>
      </c>
      <c r="B498" s="2" t="s">
        <v>1635</v>
      </c>
      <c r="C498" s="2" t="s">
        <v>216</v>
      </c>
      <c r="D498" s="2">
        <v>1</v>
      </c>
    </row>
    <row r="499" spans="1:4" ht="28.5">
      <c r="A499" s="2" t="s">
        <v>1695</v>
      </c>
      <c r="B499" s="2" t="s">
        <v>1635</v>
      </c>
      <c r="C499" s="2" t="s">
        <v>216</v>
      </c>
      <c r="D499" s="2">
        <v>2</v>
      </c>
    </row>
    <row r="500" spans="1:4">
      <c r="A500" s="2" t="s">
        <v>1698</v>
      </c>
      <c r="B500" s="2" t="s">
        <v>1635</v>
      </c>
      <c r="C500" s="2" t="s">
        <v>216</v>
      </c>
      <c r="D500" s="2">
        <v>3</v>
      </c>
    </row>
    <row r="501" spans="1:4">
      <c r="A501" s="2" t="s">
        <v>1700</v>
      </c>
      <c r="B501" s="2" t="s">
        <v>1635</v>
      </c>
      <c r="C501" s="2" t="s">
        <v>216</v>
      </c>
      <c r="D501" s="2">
        <v>4</v>
      </c>
    </row>
    <row r="502" spans="1:4" ht="28.5">
      <c r="A502" s="2" t="s">
        <v>1702</v>
      </c>
      <c r="B502" s="2" t="s">
        <v>1635</v>
      </c>
      <c r="C502" s="2" t="s">
        <v>216</v>
      </c>
      <c r="D502" s="2">
        <v>5</v>
      </c>
    </row>
    <row r="503" spans="1:4" ht="28.5">
      <c r="A503" s="2" t="s">
        <v>1690</v>
      </c>
      <c r="B503" s="2" t="s">
        <v>1635</v>
      </c>
      <c r="C503" s="2" t="s">
        <v>217</v>
      </c>
      <c r="D503" s="2">
        <v>0</v>
      </c>
    </row>
    <row r="504" spans="1:4" ht="28.5">
      <c r="A504" s="2" t="s">
        <v>1693</v>
      </c>
      <c r="B504" s="2" t="s">
        <v>1635</v>
      </c>
      <c r="C504" s="2" t="s">
        <v>217</v>
      </c>
      <c r="D504" s="2">
        <v>1</v>
      </c>
    </row>
    <row r="505" spans="1:4">
      <c r="A505" s="2" t="s">
        <v>1698</v>
      </c>
      <c r="B505" s="2" t="s">
        <v>1635</v>
      </c>
      <c r="C505" s="2" t="s">
        <v>217</v>
      </c>
      <c r="D505" s="2">
        <v>2</v>
      </c>
    </row>
    <row r="506" spans="1:4">
      <c r="A506" s="2" t="s">
        <v>1700</v>
      </c>
      <c r="B506" s="2" t="s">
        <v>1635</v>
      </c>
      <c r="C506" s="2" t="s">
        <v>217</v>
      </c>
      <c r="D506" s="2">
        <v>3</v>
      </c>
    </row>
    <row r="507" spans="1:4">
      <c r="A507" s="2" t="s">
        <v>1722</v>
      </c>
      <c r="B507" s="2" t="s">
        <v>1719</v>
      </c>
      <c r="C507" s="2" t="s">
        <v>212</v>
      </c>
      <c r="D507" s="2">
        <v>0</v>
      </c>
    </row>
    <row r="508" spans="1:4" ht="28.5">
      <c r="A508" s="2" t="s">
        <v>1724</v>
      </c>
      <c r="B508" s="2" t="s">
        <v>1719</v>
      </c>
      <c r="C508" s="2" t="s">
        <v>212</v>
      </c>
      <c r="D508" s="2">
        <v>1</v>
      </c>
    </row>
    <row r="509" spans="1:4" ht="28.5">
      <c r="A509" s="2" t="s">
        <v>1726</v>
      </c>
      <c r="B509" s="2" t="s">
        <v>1719</v>
      </c>
      <c r="C509" s="2" t="s">
        <v>212</v>
      </c>
      <c r="D509" s="2">
        <v>2</v>
      </c>
    </row>
    <row r="510" spans="1:4" ht="28.5">
      <c r="A510" s="2" t="s">
        <v>1727</v>
      </c>
      <c r="B510" s="2" t="s">
        <v>1719</v>
      </c>
      <c r="C510" s="2" t="s">
        <v>213</v>
      </c>
      <c r="D510" s="2">
        <v>0</v>
      </c>
    </row>
    <row r="511" spans="1:4" ht="28.5">
      <c r="A511" s="2" t="s">
        <v>1730</v>
      </c>
      <c r="B511" s="2" t="s">
        <v>1719</v>
      </c>
      <c r="C511" s="2" t="s">
        <v>213</v>
      </c>
      <c r="D511" s="2">
        <v>1</v>
      </c>
    </row>
    <row r="512" spans="1:4" ht="28.5">
      <c r="A512" s="2" t="s">
        <v>1734</v>
      </c>
      <c r="B512" s="2" t="s">
        <v>1719</v>
      </c>
      <c r="C512" s="2" t="s">
        <v>213</v>
      </c>
      <c r="D512" s="2">
        <v>2</v>
      </c>
    </row>
    <row r="513" spans="1:4" ht="28.5">
      <c r="A513" s="2" t="s">
        <v>1737</v>
      </c>
      <c r="B513" s="2" t="s">
        <v>1719</v>
      </c>
      <c r="C513" s="2" t="s">
        <v>213</v>
      </c>
      <c r="D513" s="2">
        <v>3</v>
      </c>
    </row>
    <row r="514" spans="1:4">
      <c r="A514" s="2" t="s">
        <v>1740</v>
      </c>
      <c r="B514" s="2" t="s">
        <v>1719</v>
      </c>
      <c r="C514" s="2" t="s">
        <v>213</v>
      </c>
      <c r="D514" s="2">
        <v>4</v>
      </c>
    </row>
    <row r="515" spans="1:4">
      <c r="A515" s="2" t="s">
        <v>1742</v>
      </c>
      <c r="B515" s="2" t="s">
        <v>1719</v>
      </c>
      <c r="C515" s="2" t="s">
        <v>213</v>
      </c>
      <c r="D515" s="2">
        <v>5</v>
      </c>
    </row>
    <row r="516" spans="1:4" ht="28.5">
      <c r="A516" s="2" t="s">
        <v>1745</v>
      </c>
      <c r="B516" s="2" t="s">
        <v>1719</v>
      </c>
      <c r="C516" s="2" t="s">
        <v>213</v>
      </c>
      <c r="D516" s="2">
        <v>6</v>
      </c>
    </row>
    <row r="517" spans="1:4" ht="28.5">
      <c r="A517" s="2" t="s">
        <v>1747</v>
      </c>
      <c r="B517" s="2" t="s">
        <v>1719</v>
      </c>
      <c r="C517" s="2" t="s">
        <v>213</v>
      </c>
      <c r="D517" s="2">
        <v>7</v>
      </c>
    </row>
    <row r="518" spans="1:4">
      <c r="A518" s="2" t="s">
        <v>1750</v>
      </c>
      <c r="B518" s="2" t="s">
        <v>1719</v>
      </c>
      <c r="C518" s="2" t="s">
        <v>214</v>
      </c>
      <c r="D518" s="2">
        <v>0</v>
      </c>
    </row>
    <row r="519" spans="1:4">
      <c r="A519" s="2" t="s">
        <v>1753</v>
      </c>
      <c r="B519" s="2" t="s">
        <v>1719</v>
      </c>
      <c r="C519" s="2" t="s">
        <v>214</v>
      </c>
      <c r="D519" s="2">
        <v>1</v>
      </c>
    </row>
    <row r="520" spans="1:4" ht="28.5">
      <c r="A520" s="2" t="s">
        <v>1755</v>
      </c>
      <c r="B520" s="2" t="s">
        <v>1719</v>
      </c>
      <c r="C520" s="2" t="s">
        <v>214</v>
      </c>
      <c r="D520" s="2">
        <v>2</v>
      </c>
    </row>
    <row r="521" spans="1:4" ht="28.5">
      <c r="A521" s="2" t="s">
        <v>1757</v>
      </c>
      <c r="B521" s="2" t="s">
        <v>1719</v>
      </c>
      <c r="C521" s="2" t="s">
        <v>214</v>
      </c>
      <c r="D521" s="2">
        <v>3</v>
      </c>
    </row>
    <row r="522" spans="1:4" ht="28.5">
      <c r="A522" s="2" t="s">
        <v>1759</v>
      </c>
      <c r="B522" s="2" t="s">
        <v>1719</v>
      </c>
      <c r="C522" s="2" t="s">
        <v>214</v>
      </c>
      <c r="D522" s="2">
        <v>4</v>
      </c>
    </row>
    <row r="523" spans="1:4" ht="28.5">
      <c r="A523" s="2" t="s">
        <v>1761</v>
      </c>
      <c r="B523" s="2" t="s">
        <v>1719</v>
      </c>
      <c r="C523" s="2" t="s">
        <v>214</v>
      </c>
      <c r="D523" s="2">
        <v>5</v>
      </c>
    </row>
    <row r="524" spans="1:4" ht="28.5">
      <c r="A524" s="2" t="s">
        <v>1763</v>
      </c>
      <c r="B524" s="2" t="s">
        <v>1719</v>
      </c>
      <c r="C524" s="2" t="s">
        <v>215</v>
      </c>
      <c r="D524" s="2">
        <v>0</v>
      </c>
    </row>
    <row r="525" spans="1:4" ht="28.5">
      <c r="A525" s="2" t="s">
        <v>1764</v>
      </c>
      <c r="B525" s="2" t="s">
        <v>1719</v>
      </c>
      <c r="C525" s="2" t="s">
        <v>215</v>
      </c>
      <c r="D525" s="2">
        <v>1</v>
      </c>
    </row>
    <row r="526" spans="1:4">
      <c r="A526" s="2" t="s">
        <v>1768</v>
      </c>
      <c r="B526" s="2" t="s">
        <v>1719</v>
      </c>
      <c r="C526" s="2" t="s">
        <v>216</v>
      </c>
      <c r="D526" s="2">
        <v>0</v>
      </c>
    </row>
    <row r="527" spans="1:4">
      <c r="A527" s="2" t="s">
        <v>1771</v>
      </c>
      <c r="B527" s="2" t="s">
        <v>1719</v>
      </c>
      <c r="C527" s="2" t="s">
        <v>216</v>
      </c>
      <c r="D527" s="2">
        <v>1</v>
      </c>
    </row>
    <row r="528" spans="1:4" ht="28.5">
      <c r="A528" s="2" t="s">
        <v>1773</v>
      </c>
      <c r="B528" s="2" t="s">
        <v>1719</v>
      </c>
      <c r="C528" s="2" t="s">
        <v>216</v>
      </c>
      <c r="D528" s="2">
        <v>2</v>
      </c>
    </row>
    <row r="529" spans="1:4">
      <c r="A529" s="2" t="s">
        <v>1776</v>
      </c>
      <c r="B529" s="2" t="s">
        <v>1719</v>
      </c>
      <c r="C529" s="2" t="s">
        <v>216</v>
      </c>
      <c r="D529" s="2">
        <v>3</v>
      </c>
    </row>
    <row r="530" spans="1:4">
      <c r="A530" s="2" t="s">
        <v>1778</v>
      </c>
      <c r="B530" s="2" t="s">
        <v>1719</v>
      </c>
      <c r="C530" s="2" t="s">
        <v>216</v>
      </c>
      <c r="D530" s="2">
        <v>4</v>
      </c>
    </row>
    <row r="531" spans="1:4">
      <c r="A531" s="2" t="s">
        <v>1781</v>
      </c>
      <c r="B531" s="2" t="s">
        <v>1719</v>
      </c>
      <c r="C531" s="2" t="s">
        <v>216</v>
      </c>
      <c r="D531" s="2">
        <v>5</v>
      </c>
    </row>
    <row r="532" spans="1:4" ht="28.5">
      <c r="A532" s="2" t="s">
        <v>1783</v>
      </c>
      <c r="B532" s="2" t="s">
        <v>1719</v>
      </c>
      <c r="C532" s="2" t="s">
        <v>216</v>
      </c>
      <c r="D532" s="2">
        <v>6</v>
      </c>
    </row>
    <row r="533" spans="1:4">
      <c r="A533" s="2" t="s">
        <v>1768</v>
      </c>
      <c r="B533" s="2" t="s">
        <v>1719</v>
      </c>
      <c r="C533" s="2" t="s">
        <v>217</v>
      </c>
      <c r="D533" s="2">
        <v>0</v>
      </c>
    </row>
    <row r="534" spans="1:4">
      <c r="A534" s="2" t="s">
        <v>1771</v>
      </c>
      <c r="B534" s="2" t="s">
        <v>1719</v>
      </c>
      <c r="C534" s="2" t="s">
        <v>217</v>
      </c>
      <c r="D534" s="2">
        <v>1</v>
      </c>
    </row>
    <row r="535" spans="1:4">
      <c r="A535" s="2" t="s">
        <v>1776</v>
      </c>
      <c r="B535" s="2" t="s">
        <v>1719</v>
      </c>
      <c r="C535" s="2" t="s">
        <v>217</v>
      </c>
      <c r="D535" s="2">
        <v>2</v>
      </c>
    </row>
    <row r="536" spans="1:4">
      <c r="A536" s="2" t="s">
        <v>1778</v>
      </c>
      <c r="B536" s="2" t="s">
        <v>1719</v>
      </c>
      <c r="C536" s="2" t="s">
        <v>217</v>
      </c>
      <c r="D536" s="2">
        <v>3</v>
      </c>
    </row>
    <row r="537" spans="1:4" ht="28.5">
      <c r="A537" s="2" t="s">
        <v>1799</v>
      </c>
      <c r="B537" s="2" t="s">
        <v>1797</v>
      </c>
      <c r="C537" s="2" t="s">
        <v>212</v>
      </c>
      <c r="D537" s="2">
        <v>0</v>
      </c>
    </row>
    <row r="538" spans="1:4" ht="28.5">
      <c r="A538" s="2" t="s">
        <v>1802</v>
      </c>
      <c r="B538" s="2" t="s">
        <v>1797</v>
      </c>
      <c r="C538" s="2" t="s">
        <v>212</v>
      </c>
      <c r="D538" s="2">
        <v>1</v>
      </c>
    </row>
    <row r="539" spans="1:4" ht="28.5">
      <c r="A539" s="2" t="s">
        <v>1804</v>
      </c>
      <c r="B539" s="2" t="s">
        <v>1797</v>
      </c>
      <c r="C539" s="2" t="s">
        <v>213</v>
      </c>
      <c r="D539" s="2">
        <v>0</v>
      </c>
    </row>
    <row r="540" spans="1:4" ht="28.5">
      <c r="A540" s="2" t="s">
        <v>1807</v>
      </c>
      <c r="B540" s="2" t="s">
        <v>1797</v>
      </c>
      <c r="C540" s="2" t="s">
        <v>213</v>
      </c>
      <c r="D540" s="2">
        <v>1</v>
      </c>
    </row>
    <row r="541" spans="1:4" ht="28.5">
      <c r="A541" s="2" t="s">
        <v>1810</v>
      </c>
      <c r="B541" s="2" t="s">
        <v>1797</v>
      </c>
      <c r="C541" s="2" t="s">
        <v>213</v>
      </c>
      <c r="D541" s="2">
        <v>2</v>
      </c>
    </row>
    <row r="542" spans="1:4" ht="28.5">
      <c r="A542" s="2" t="s">
        <v>1813</v>
      </c>
      <c r="B542" s="2" t="s">
        <v>1797</v>
      </c>
      <c r="C542" s="2" t="s">
        <v>213</v>
      </c>
      <c r="D542" s="2">
        <v>3</v>
      </c>
    </row>
    <row r="543" spans="1:4" ht="28.5">
      <c r="A543" s="2" t="s">
        <v>1816</v>
      </c>
      <c r="B543" s="2" t="s">
        <v>1797</v>
      </c>
      <c r="C543" s="2" t="s">
        <v>213</v>
      </c>
      <c r="D543" s="2">
        <v>4</v>
      </c>
    </row>
    <row r="544" spans="1:4" ht="28.5">
      <c r="A544" s="2" t="s">
        <v>1818</v>
      </c>
      <c r="B544" s="2" t="s">
        <v>1797</v>
      </c>
      <c r="C544" s="2" t="s">
        <v>213</v>
      </c>
      <c r="D544" s="2">
        <v>5</v>
      </c>
    </row>
    <row r="545" spans="1:4" ht="28.5">
      <c r="A545" s="2" t="s">
        <v>1820</v>
      </c>
      <c r="B545" s="2" t="s">
        <v>1797</v>
      </c>
      <c r="C545" s="2" t="s">
        <v>213</v>
      </c>
      <c r="D545" s="2">
        <v>6</v>
      </c>
    </row>
    <row r="546" spans="1:4" ht="28.5">
      <c r="A546" s="2" t="s">
        <v>1823</v>
      </c>
      <c r="B546" s="2" t="s">
        <v>1797</v>
      </c>
      <c r="C546" s="2" t="s">
        <v>213</v>
      </c>
      <c r="D546" s="2">
        <v>7</v>
      </c>
    </row>
    <row r="547" spans="1:4" ht="28.5">
      <c r="A547" s="2" t="s">
        <v>1825</v>
      </c>
      <c r="B547" s="2" t="s">
        <v>1797</v>
      </c>
      <c r="C547" s="2" t="s">
        <v>213</v>
      </c>
      <c r="D547" s="2">
        <v>8</v>
      </c>
    </row>
    <row r="548" spans="1:4">
      <c r="A548" s="2" t="s">
        <v>1829</v>
      </c>
      <c r="B548" s="2" t="s">
        <v>1797</v>
      </c>
      <c r="C548" s="2" t="s">
        <v>213</v>
      </c>
      <c r="D548" s="2">
        <v>9</v>
      </c>
    </row>
    <row r="549" spans="1:4" ht="28.5">
      <c r="A549" s="2" t="s">
        <v>1831</v>
      </c>
      <c r="B549" s="2" t="s">
        <v>1797</v>
      </c>
      <c r="C549" s="2" t="s">
        <v>214</v>
      </c>
      <c r="D549" s="2">
        <v>0</v>
      </c>
    </row>
    <row r="550" spans="1:4" ht="28.5">
      <c r="A550" s="2" t="s">
        <v>1834</v>
      </c>
      <c r="B550" s="2" t="s">
        <v>1797</v>
      </c>
      <c r="C550" s="2" t="s">
        <v>214</v>
      </c>
      <c r="D550" s="2">
        <v>1</v>
      </c>
    </row>
    <row r="551" spans="1:4" ht="28.5">
      <c r="A551" s="2" t="s">
        <v>1836</v>
      </c>
      <c r="B551" s="2" t="s">
        <v>1797</v>
      </c>
      <c r="C551" s="2" t="s">
        <v>214</v>
      </c>
      <c r="D551" s="2">
        <v>2</v>
      </c>
    </row>
    <row r="552" spans="1:4" ht="28.5">
      <c r="A552" s="2" t="s">
        <v>1839</v>
      </c>
      <c r="B552" s="2" t="s">
        <v>1797</v>
      </c>
      <c r="C552" s="2" t="s">
        <v>214</v>
      </c>
      <c r="D552" s="2">
        <v>3</v>
      </c>
    </row>
    <row r="553" spans="1:4" ht="28.5">
      <c r="A553" s="2" t="s">
        <v>1843</v>
      </c>
      <c r="B553" s="2" t="s">
        <v>1797</v>
      </c>
      <c r="C553" s="2" t="s">
        <v>214</v>
      </c>
      <c r="D553" s="2">
        <v>4</v>
      </c>
    </row>
    <row r="554" spans="1:4" ht="28.5">
      <c r="A554" s="2" t="s">
        <v>1846</v>
      </c>
      <c r="B554" s="2" t="s">
        <v>1797</v>
      </c>
      <c r="C554" s="2" t="s">
        <v>215</v>
      </c>
      <c r="D554" s="2">
        <v>0</v>
      </c>
    </row>
    <row r="555" spans="1:4" ht="28.5">
      <c r="A555" s="2" t="s">
        <v>1848</v>
      </c>
      <c r="B555" s="2" t="s">
        <v>1797</v>
      </c>
      <c r="C555" s="2" t="s">
        <v>216</v>
      </c>
      <c r="D555" s="2">
        <v>0</v>
      </c>
    </row>
    <row r="556" spans="1:4" ht="28.5">
      <c r="A556" s="2" t="s">
        <v>1851</v>
      </c>
      <c r="B556" s="2" t="s">
        <v>1797</v>
      </c>
      <c r="C556" s="2" t="s">
        <v>216</v>
      </c>
      <c r="D556" s="2">
        <v>1</v>
      </c>
    </row>
    <row r="557" spans="1:4" ht="28.5">
      <c r="A557" s="2" t="s">
        <v>1854</v>
      </c>
      <c r="B557" s="2" t="s">
        <v>1797</v>
      </c>
      <c r="C557" s="2" t="s">
        <v>216</v>
      </c>
      <c r="D557" s="2">
        <v>2</v>
      </c>
    </row>
    <row r="558" spans="1:4" ht="28.5">
      <c r="A558" s="2" t="s">
        <v>1856</v>
      </c>
      <c r="B558" s="2" t="s">
        <v>1797</v>
      </c>
      <c r="C558" s="2" t="s">
        <v>216</v>
      </c>
      <c r="D558" s="2">
        <v>3</v>
      </c>
    </row>
    <row r="559" spans="1:4" ht="28.5">
      <c r="A559" s="2" t="s">
        <v>1858</v>
      </c>
      <c r="B559" s="2" t="s">
        <v>1797</v>
      </c>
      <c r="C559" s="2" t="s">
        <v>216</v>
      </c>
      <c r="D559" s="2">
        <v>4</v>
      </c>
    </row>
    <row r="560" spans="1:4" ht="28.5">
      <c r="A560" s="2" t="s">
        <v>1848</v>
      </c>
      <c r="B560" s="2" t="s">
        <v>1797</v>
      </c>
      <c r="C560" s="2" t="s">
        <v>217</v>
      </c>
      <c r="D560" s="2">
        <v>0</v>
      </c>
    </row>
    <row r="561" spans="1:4" ht="28.5">
      <c r="A561" s="2" t="s">
        <v>1854</v>
      </c>
      <c r="B561" s="2" t="s">
        <v>1797</v>
      </c>
      <c r="C561" s="2" t="s">
        <v>217</v>
      </c>
      <c r="D561" s="2">
        <v>1</v>
      </c>
    </row>
    <row r="562" spans="1:4" ht="28.5">
      <c r="A562" s="2" t="s">
        <v>1858</v>
      </c>
      <c r="B562" s="2" t="s">
        <v>1797</v>
      </c>
      <c r="C562" s="2" t="s">
        <v>217</v>
      </c>
      <c r="D562" s="2">
        <v>2</v>
      </c>
    </row>
    <row r="563" spans="1:4" ht="28.5">
      <c r="A563" s="2" t="s">
        <v>1874</v>
      </c>
      <c r="B563" s="2" t="s">
        <v>1872</v>
      </c>
      <c r="C563" s="2" t="s">
        <v>212</v>
      </c>
      <c r="D563" s="2">
        <v>0</v>
      </c>
    </row>
    <row r="564" spans="1:4" ht="28.5">
      <c r="A564" s="2" t="s">
        <v>1877</v>
      </c>
      <c r="B564" s="2" t="s">
        <v>1872</v>
      </c>
      <c r="C564" s="2" t="s">
        <v>212</v>
      </c>
      <c r="D564" s="2">
        <v>1</v>
      </c>
    </row>
    <row r="565" spans="1:4" ht="28.5">
      <c r="A565" s="2" t="s">
        <v>1879</v>
      </c>
      <c r="B565" s="2" t="s">
        <v>1872</v>
      </c>
      <c r="C565" s="2" t="s">
        <v>213</v>
      </c>
      <c r="D565" s="2">
        <v>0</v>
      </c>
    </row>
    <row r="566" spans="1:4" ht="28.5">
      <c r="A566" s="2" t="s">
        <v>1882</v>
      </c>
      <c r="B566" s="2" t="s">
        <v>1872</v>
      </c>
      <c r="C566" s="2" t="s">
        <v>213</v>
      </c>
      <c r="D566" s="2">
        <v>1</v>
      </c>
    </row>
    <row r="567" spans="1:4" ht="28.5">
      <c r="A567" s="2" t="s">
        <v>1885</v>
      </c>
      <c r="B567" s="2" t="s">
        <v>1872</v>
      </c>
      <c r="C567" s="2" t="s">
        <v>213</v>
      </c>
      <c r="D567" s="2">
        <v>2</v>
      </c>
    </row>
    <row r="568" spans="1:4" ht="28.5">
      <c r="A568" s="2" t="s">
        <v>1887</v>
      </c>
      <c r="B568" s="2" t="s">
        <v>1872</v>
      </c>
      <c r="C568" s="2" t="s">
        <v>214</v>
      </c>
      <c r="D568" s="2">
        <v>0</v>
      </c>
    </row>
    <row r="569" spans="1:4" ht="28.5">
      <c r="A569" s="2" t="s">
        <v>1889</v>
      </c>
      <c r="B569" s="2" t="s">
        <v>1872</v>
      </c>
      <c r="C569" s="2" t="s">
        <v>214</v>
      </c>
      <c r="D569" s="2">
        <v>1</v>
      </c>
    </row>
    <row r="570" spans="1:4" ht="28.5">
      <c r="A570" s="2" t="s">
        <v>1892</v>
      </c>
      <c r="B570" s="2" t="s">
        <v>1872</v>
      </c>
      <c r="C570" s="2" t="s">
        <v>214</v>
      </c>
      <c r="D570" s="2">
        <v>2</v>
      </c>
    </row>
    <row r="571" spans="1:4" ht="28.5">
      <c r="A571" s="2" t="s">
        <v>1896</v>
      </c>
      <c r="B571" s="2" t="s">
        <v>1872</v>
      </c>
      <c r="C571" s="2" t="s">
        <v>214</v>
      </c>
      <c r="D571" s="2">
        <v>3</v>
      </c>
    </row>
    <row r="572" spans="1:4" ht="28.5">
      <c r="A572" s="2" t="s">
        <v>1899</v>
      </c>
      <c r="B572" s="2" t="s">
        <v>1872</v>
      </c>
      <c r="C572" s="2" t="s">
        <v>215</v>
      </c>
      <c r="D572" s="2">
        <v>0</v>
      </c>
    </row>
    <row r="573" spans="1:4" ht="28.5">
      <c r="A573" s="2" t="s">
        <v>1902</v>
      </c>
      <c r="B573" s="2" t="s">
        <v>1872</v>
      </c>
      <c r="C573" s="2" t="s">
        <v>215</v>
      </c>
      <c r="D573" s="2">
        <v>1</v>
      </c>
    </row>
    <row r="574" spans="1:4" ht="28.5">
      <c r="A574" s="2" t="s">
        <v>1905</v>
      </c>
      <c r="B574" s="2" t="s">
        <v>1872</v>
      </c>
      <c r="C574" s="2" t="s">
        <v>216</v>
      </c>
      <c r="D574" s="2">
        <v>0</v>
      </c>
    </row>
    <row r="575" spans="1:4" ht="28.5">
      <c r="A575" s="2" t="s">
        <v>1908</v>
      </c>
      <c r="B575" s="2" t="s">
        <v>1872</v>
      </c>
      <c r="C575" s="2" t="s">
        <v>216</v>
      </c>
      <c r="D575" s="2">
        <v>1</v>
      </c>
    </row>
    <row r="576" spans="1:4" ht="28.5">
      <c r="A576" s="2" t="s">
        <v>1910</v>
      </c>
      <c r="B576" s="2" t="s">
        <v>1872</v>
      </c>
      <c r="C576" s="2" t="s">
        <v>216</v>
      </c>
      <c r="D576" s="2">
        <v>2</v>
      </c>
    </row>
    <row r="577" spans="1:4" ht="28.5">
      <c r="A577" s="2" t="s">
        <v>1913</v>
      </c>
      <c r="B577" s="2" t="s">
        <v>1872</v>
      </c>
      <c r="C577" s="2" t="s">
        <v>216</v>
      </c>
      <c r="D577" s="2">
        <v>3</v>
      </c>
    </row>
    <row r="578" spans="1:4" ht="28.5">
      <c r="A578" s="2" t="s">
        <v>1905</v>
      </c>
      <c r="B578" s="2" t="s">
        <v>1872</v>
      </c>
      <c r="C578" s="2" t="s">
        <v>217</v>
      </c>
      <c r="D578" s="2">
        <v>0</v>
      </c>
    </row>
    <row r="579" spans="1:4" ht="28.5">
      <c r="A579" s="2" t="s">
        <v>1908</v>
      </c>
      <c r="B579" s="2" t="s">
        <v>1872</v>
      </c>
      <c r="C579" s="2" t="s">
        <v>217</v>
      </c>
      <c r="D579" s="2">
        <v>1</v>
      </c>
    </row>
    <row r="580" spans="1:4" ht="28.5">
      <c r="A580" s="2" t="s">
        <v>1910</v>
      </c>
      <c r="B580" s="2" t="s">
        <v>1872</v>
      </c>
      <c r="C580" s="2" t="s">
        <v>217</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row r="119" spans="1:6">
      <c r="A119" t="s">
        <v>1263</v>
      </c>
      <c r="B119" t="s">
        <v>417</v>
      </c>
      <c r="C119" t="s">
        <v>55</v>
      </c>
      <c r="E119" t="s">
        <v>1317</v>
      </c>
      <c r="F119" t="s">
        <v>1318</v>
      </c>
    </row>
    <row r="120" spans="1:6">
      <c r="A120" t="s">
        <v>1288</v>
      </c>
      <c r="B120" t="s">
        <v>417</v>
      </c>
      <c r="C120" t="s">
        <v>55</v>
      </c>
      <c r="E120" t="s">
        <v>1169</v>
      </c>
      <c r="F120" t="s">
        <v>1319</v>
      </c>
    </row>
    <row r="121" spans="1:6">
      <c r="A121" t="s">
        <v>1292</v>
      </c>
      <c r="B121" t="s">
        <v>417</v>
      </c>
      <c r="C121" t="s">
        <v>55</v>
      </c>
      <c r="E121" t="s">
        <v>1320</v>
      </c>
      <c r="F121" t="s">
        <v>1321</v>
      </c>
    </row>
    <row r="122" spans="1:6">
      <c r="A122" t="s">
        <v>1294</v>
      </c>
      <c r="B122" t="s">
        <v>417</v>
      </c>
      <c r="C122" t="s">
        <v>38</v>
      </c>
      <c r="D122" t="s">
        <v>1322</v>
      </c>
      <c r="E122" t="s">
        <v>1323</v>
      </c>
      <c r="F122" t="s">
        <v>1324</v>
      </c>
    </row>
    <row r="123" spans="1:6">
      <c r="A123" t="s">
        <v>1298</v>
      </c>
      <c r="B123" t="s">
        <v>417</v>
      </c>
      <c r="C123" t="s">
        <v>38</v>
      </c>
      <c r="D123" t="s">
        <v>1325</v>
      </c>
      <c r="E123" t="s">
        <v>1326</v>
      </c>
      <c r="F123" t="s">
        <v>1327</v>
      </c>
    </row>
    <row r="124" spans="1:6">
      <c r="A124" t="s">
        <v>1362</v>
      </c>
      <c r="B124" t="s">
        <v>417</v>
      </c>
      <c r="C124" t="s">
        <v>55</v>
      </c>
      <c r="E124" t="s">
        <v>1169</v>
      </c>
      <c r="F124" t="s">
        <v>1384</v>
      </c>
    </row>
    <row r="125" spans="1:6">
      <c r="A125" t="s">
        <v>1367</v>
      </c>
      <c r="B125" t="s">
        <v>417</v>
      </c>
      <c r="C125" t="s">
        <v>55</v>
      </c>
      <c r="E125" t="s">
        <v>1320</v>
      </c>
      <c r="F125" t="s">
        <v>1385</v>
      </c>
    </row>
    <row r="126" spans="1:6">
      <c r="A126" t="s">
        <v>1368</v>
      </c>
      <c r="B126" t="s">
        <v>417</v>
      </c>
      <c r="C126" t="s">
        <v>55</v>
      </c>
      <c r="E126" t="s">
        <v>1386</v>
      </c>
      <c r="F126" t="s">
        <v>1387</v>
      </c>
    </row>
    <row r="127" spans="1:6">
      <c r="A127" t="s">
        <v>1370</v>
      </c>
      <c r="B127" t="s">
        <v>417</v>
      </c>
      <c r="C127" t="s">
        <v>38</v>
      </c>
      <c r="D127" t="s">
        <v>1325</v>
      </c>
      <c r="E127" t="s">
        <v>1326</v>
      </c>
      <c r="F127" t="s">
        <v>1388</v>
      </c>
    </row>
    <row r="128" spans="1:6">
      <c r="A128" t="s">
        <v>1396</v>
      </c>
      <c r="B128" t="s">
        <v>417</v>
      </c>
      <c r="C128" t="s">
        <v>55</v>
      </c>
      <c r="E128" t="s">
        <v>1433</v>
      </c>
      <c r="F128" t="s">
        <v>1434</v>
      </c>
    </row>
    <row r="129" spans="1:6">
      <c r="A129" t="s">
        <v>1405</v>
      </c>
      <c r="B129" t="s">
        <v>417</v>
      </c>
      <c r="C129" t="s">
        <v>55</v>
      </c>
      <c r="E129" t="s">
        <v>1435</v>
      </c>
      <c r="F129" t="s">
        <v>1436</v>
      </c>
    </row>
    <row r="130" spans="1:6">
      <c r="A130" t="s">
        <v>1420</v>
      </c>
      <c r="B130" t="s">
        <v>417</v>
      </c>
      <c r="C130" t="s">
        <v>38</v>
      </c>
      <c r="D130" t="s">
        <v>1437</v>
      </c>
      <c r="E130" t="s">
        <v>1438</v>
      </c>
      <c r="F130" t="s">
        <v>1439</v>
      </c>
    </row>
    <row r="131" spans="1:6">
      <c r="A131" t="s">
        <v>1424</v>
      </c>
      <c r="B131" t="s">
        <v>417</v>
      </c>
      <c r="C131" t="s">
        <v>38</v>
      </c>
      <c r="D131" t="s">
        <v>1440</v>
      </c>
      <c r="E131" t="s">
        <v>1441</v>
      </c>
      <c r="F131" t="s">
        <v>1442</v>
      </c>
    </row>
    <row r="132" spans="1:6">
      <c r="A132" t="s">
        <v>1459</v>
      </c>
      <c r="B132" t="s">
        <v>417</v>
      </c>
      <c r="C132" t="s">
        <v>55</v>
      </c>
      <c r="E132" t="s">
        <v>1493</v>
      </c>
      <c r="F132" t="s">
        <v>1494</v>
      </c>
    </row>
    <row r="133" spans="1:6">
      <c r="A133" t="s">
        <v>1462</v>
      </c>
      <c r="B133" t="s">
        <v>417</v>
      </c>
      <c r="C133" t="s">
        <v>55</v>
      </c>
      <c r="E133" t="s">
        <v>1495</v>
      </c>
      <c r="F133" t="s">
        <v>1496</v>
      </c>
    </row>
    <row r="134" spans="1:6">
      <c r="A134" t="s">
        <v>1465</v>
      </c>
      <c r="B134" t="s">
        <v>417</v>
      </c>
      <c r="C134" t="s">
        <v>55</v>
      </c>
      <c r="E134" t="s">
        <v>1497</v>
      </c>
      <c r="F134" t="s">
        <v>1498</v>
      </c>
    </row>
    <row r="135" spans="1:6">
      <c r="A135" t="s">
        <v>1469</v>
      </c>
      <c r="B135" t="s">
        <v>417</v>
      </c>
      <c r="C135" t="s">
        <v>38</v>
      </c>
      <c r="D135" t="s">
        <v>1499</v>
      </c>
      <c r="E135" t="s">
        <v>1500</v>
      </c>
      <c r="F135" t="s">
        <v>1501</v>
      </c>
    </row>
    <row r="136" spans="1:6">
      <c r="A136" t="s">
        <v>1473</v>
      </c>
      <c r="B136" t="s">
        <v>417</v>
      </c>
      <c r="C136" t="s">
        <v>38</v>
      </c>
      <c r="D136" t="s">
        <v>1502</v>
      </c>
      <c r="E136" t="s">
        <v>1503</v>
      </c>
      <c r="F136" t="s">
        <v>1504</v>
      </c>
    </row>
    <row r="137" spans="1:6">
      <c r="A137" t="s">
        <v>1476</v>
      </c>
      <c r="B137" t="s">
        <v>417</v>
      </c>
      <c r="C137" t="s">
        <v>38</v>
      </c>
      <c r="D137" t="s">
        <v>1505</v>
      </c>
      <c r="E137" t="s">
        <v>1506</v>
      </c>
      <c r="F137" t="s">
        <v>1507</v>
      </c>
    </row>
    <row r="138" spans="1:6">
      <c r="A138" t="s">
        <v>1479</v>
      </c>
      <c r="B138" t="s">
        <v>417</v>
      </c>
      <c r="C138" t="s">
        <v>38</v>
      </c>
      <c r="D138" t="s">
        <v>1508</v>
      </c>
      <c r="E138" t="s">
        <v>1509</v>
      </c>
      <c r="F138" t="s">
        <v>1510</v>
      </c>
    </row>
    <row r="139" spans="1:6">
      <c r="A139" t="s">
        <v>1530</v>
      </c>
      <c r="B139" t="s">
        <v>417</v>
      </c>
      <c r="C139" t="s">
        <v>55</v>
      </c>
      <c r="E139" t="s">
        <v>1608</v>
      </c>
      <c r="F139" t="s">
        <v>1609</v>
      </c>
    </row>
    <row r="140" spans="1:6">
      <c r="A140" t="s">
        <v>1533</v>
      </c>
      <c r="B140" t="s">
        <v>417</v>
      </c>
      <c r="C140" t="s">
        <v>55</v>
      </c>
      <c r="E140" t="s">
        <v>1610</v>
      </c>
      <c r="F140" t="s">
        <v>1611</v>
      </c>
    </row>
    <row r="141" spans="1:6">
      <c r="A141" t="s">
        <v>1535</v>
      </c>
      <c r="B141" t="s">
        <v>417</v>
      </c>
      <c r="C141" t="s">
        <v>38</v>
      </c>
      <c r="D141" t="s">
        <v>1612</v>
      </c>
      <c r="E141" t="s">
        <v>1613</v>
      </c>
      <c r="F141" t="s">
        <v>1614</v>
      </c>
    </row>
    <row r="142" spans="1:6">
      <c r="A142" t="s">
        <v>1549</v>
      </c>
      <c r="B142" t="s">
        <v>417</v>
      </c>
      <c r="C142" t="s">
        <v>38</v>
      </c>
      <c r="D142" t="s">
        <v>1615</v>
      </c>
      <c r="E142" t="s">
        <v>1616</v>
      </c>
      <c r="F142" t="s">
        <v>1617</v>
      </c>
    </row>
    <row r="143" spans="1:6">
      <c r="A143" t="s">
        <v>1562</v>
      </c>
      <c r="B143" t="s">
        <v>417</v>
      </c>
      <c r="C143" t="s">
        <v>38</v>
      </c>
      <c r="D143" t="s">
        <v>1618</v>
      </c>
      <c r="E143" t="s">
        <v>1619</v>
      </c>
      <c r="F143" t="s">
        <v>1617</v>
      </c>
    </row>
    <row r="144" spans="1:6">
      <c r="A144" t="s">
        <v>1578</v>
      </c>
      <c r="B144" t="s">
        <v>417</v>
      </c>
      <c r="C144" t="s">
        <v>38</v>
      </c>
      <c r="D144" t="s">
        <v>1620</v>
      </c>
      <c r="E144" t="s">
        <v>1621</v>
      </c>
      <c r="F144" t="s">
        <v>1617</v>
      </c>
    </row>
    <row r="145" spans="1:6">
      <c r="A145" t="s">
        <v>1581</v>
      </c>
      <c r="B145" t="s">
        <v>417</v>
      </c>
      <c r="C145" t="s">
        <v>38</v>
      </c>
      <c r="D145" t="s">
        <v>1622</v>
      </c>
      <c r="E145" t="s">
        <v>1623</v>
      </c>
      <c r="F145" t="s">
        <v>1624</v>
      </c>
    </row>
    <row r="146" spans="1:6">
      <c r="A146" t="s">
        <v>1585</v>
      </c>
      <c r="B146" t="s">
        <v>417</v>
      </c>
      <c r="C146" t="s">
        <v>38</v>
      </c>
      <c r="D146" t="s">
        <v>1625</v>
      </c>
      <c r="E146" t="s">
        <v>1626</v>
      </c>
      <c r="F146" t="s">
        <v>1617</v>
      </c>
    </row>
    <row r="147" spans="1:6">
      <c r="A147" t="s">
        <v>1588</v>
      </c>
      <c r="B147" t="s">
        <v>417</v>
      </c>
      <c r="C147" t="s">
        <v>38</v>
      </c>
      <c r="D147" t="s">
        <v>1627</v>
      </c>
      <c r="E147" t="s">
        <v>1628</v>
      </c>
      <c r="F147" t="s">
        <v>1629</v>
      </c>
    </row>
    <row r="148" spans="1:6">
      <c r="A148" t="s">
        <v>1591</v>
      </c>
      <c r="B148" t="s">
        <v>417</v>
      </c>
      <c r="C148" t="s">
        <v>55</v>
      </c>
      <c r="E148" t="s">
        <v>1630</v>
      </c>
      <c r="F148" t="s">
        <v>1631</v>
      </c>
    </row>
    <row r="149" spans="1:6">
      <c r="A149" t="s">
        <v>1593</v>
      </c>
      <c r="B149" t="s">
        <v>417</v>
      </c>
      <c r="C149" t="s">
        <v>38</v>
      </c>
      <c r="D149" t="s">
        <v>1632</v>
      </c>
      <c r="E149" t="s">
        <v>1633</v>
      </c>
      <c r="F149" t="s">
        <v>1634</v>
      </c>
    </row>
    <row r="150" spans="1:6">
      <c r="A150" t="s">
        <v>1645</v>
      </c>
      <c r="B150" t="s">
        <v>417</v>
      </c>
      <c r="C150" t="s">
        <v>55</v>
      </c>
      <c r="E150" t="s">
        <v>1705</v>
      </c>
      <c r="F150" t="s">
        <v>1706</v>
      </c>
    </row>
    <row r="151" spans="1:6">
      <c r="A151" t="s">
        <v>1648</v>
      </c>
      <c r="B151" t="s">
        <v>417</v>
      </c>
      <c r="C151" t="s">
        <v>38</v>
      </c>
      <c r="D151" t="s">
        <v>1707</v>
      </c>
      <c r="E151" t="s">
        <v>1708</v>
      </c>
      <c r="F151" t="s">
        <v>1709</v>
      </c>
    </row>
    <row r="152" spans="1:6">
      <c r="A152" t="s">
        <v>1652</v>
      </c>
      <c r="B152" t="s">
        <v>417</v>
      </c>
      <c r="C152" t="s">
        <v>55</v>
      </c>
      <c r="E152" t="s">
        <v>1710</v>
      </c>
      <c r="F152" t="s">
        <v>1711</v>
      </c>
    </row>
    <row r="153" spans="1:6">
      <c r="A153" t="s">
        <v>1654</v>
      </c>
      <c r="B153" t="s">
        <v>417</v>
      </c>
      <c r="C153" t="s">
        <v>55</v>
      </c>
      <c r="E153" t="s">
        <v>1712</v>
      </c>
      <c r="F153" t="s">
        <v>1713</v>
      </c>
    </row>
    <row r="154" spans="1:6">
      <c r="A154" t="s">
        <v>1684</v>
      </c>
      <c r="B154" t="s">
        <v>417</v>
      </c>
      <c r="C154" t="s">
        <v>38</v>
      </c>
      <c r="D154" t="s">
        <v>1714</v>
      </c>
      <c r="E154" t="s">
        <v>1715</v>
      </c>
      <c r="F154" t="s">
        <v>1716</v>
      </c>
    </row>
    <row r="155" spans="1:6">
      <c r="A155" t="s">
        <v>1688</v>
      </c>
      <c r="B155" t="s">
        <v>417</v>
      </c>
      <c r="C155" t="s">
        <v>55</v>
      </c>
      <c r="E155" t="s">
        <v>1717</v>
      </c>
      <c r="F155" t="s">
        <v>1718</v>
      </c>
    </row>
    <row r="156" spans="1:6">
      <c r="A156" t="s">
        <v>1727</v>
      </c>
      <c r="B156" t="s">
        <v>417</v>
      </c>
      <c r="C156" t="s">
        <v>55</v>
      </c>
      <c r="E156" t="s">
        <v>1785</v>
      </c>
      <c r="F156" t="s">
        <v>1786</v>
      </c>
    </row>
    <row r="157" spans="1:6">
      <c r="A157" t="s">
        <v>1740</v>
      </c>
      <c r="B157" t="s">
        <v>417</v>
      </c>
      <c r="C157" t="s">
        <v>55</v>
      </c>
      <c r="E157" t="s">
        <v>1787</v>
      </c>
      <c r="F157" t="s">
        <v>1788</v>
      </c>
    </row>
    <row r="158" spans="1:6">
      <c r="A158" t="s">
        <v>1742</v>
      </c>
      <c r="B158" t="s">
        <v>417</v>
      </c>
      <c r="C158" t="s">
        <v>55</v>
      </c>
      <c r="E158" t="s">
        <v>1789</v>
      </c>
      <c r="F158" t="s">
        <v>1790</v>
      </c>
    </row>
    <row r="159" spans="1:6">
      <c r="A159" t="s">
        <v>1745</v>
      </c>
      <c r="B159" t="s">
        <v>417</v>
      </c>
      <c r="C159" t="s">
        <v>55</v>
      </c>
      <c r="E159" t="s">
        <v>1791</v>
      </c>
      <c r="F159" t="s">
        <v>1792</v>
      </c>
    </row>
    <row r="160" spans="1:6">
      <c r="A160" t="s">
        <v>1763</v>
      </c>
      <c r="B160" t="s">
        <v>417</v>
      </c>
      <c r="C160" t="s">
        <v>55</v>
      </c>
      <c r="E160" t="s">
        <v>1717</v>
      </c>
      <c r="F160" t="s">
        <v>1793</v>
      </c>
    </row>
    <row r="161" spans="1:6">
      <c r="A161" t="s">
        <v>1764</v>
      </c>
      <c r="B161" t="s">
        <v>417</v>
      </c>
      <c r="C161" t="s">
        <v>38</v>
      </c>
      <c r="D161" t="s">
        <v>1794</v>
      </c>
      <c r="E161" t="s">
        <v>1795</v>
      </c>
      <c r="F161" t="s">
        <v>1796</v>
      </c>
    </row>
    <row r="162" spans="1:6">
      <c r="A162" t="s">
        <v>1813</v>
      </c>
      <c r="B162" t="s">
        <v>417</v>
      </c>
      <c r="C162" t="s">
        <v>55</v>
      </c>
      <c r="E162" t="s">
        <v>1860</v>
      </c>
      <c r="F162" t="s">
        <v>1861</v>
      </c>
    </row>
    <row r="163" spans="1:6">
      <c r="A163" t="s">
        <v>1829</v>
      </c>
      <c r="B163" t="s">
        <v>417</v>
      </c>
      <c r="C163" t="s">
        <v>55</v>
      </c>
      <c r="E163" t="s">
        <v>1862</v>
      </c>
      <c r="F163" t="s">
        <v>1863</v>
      </c>
    </row>
    <row r="164" spans="1:6">
      <c r="A164" t="s">
        <v>1839</v>
      </c>
      <c r="B164" t="s">
        <v>417</v>
      </c>
      <c r="C164" t="s">
        <v>38</v>
      </c>
      <c r="D164" t="s">
        <v>1864</v>
      </c>
      <c r="E164" t="s">
        <v>1865</v>
      </c>
      <c r="F164" t="s">
        <v>1866</v>
      </c>
    </row>
    <row r="165" spans="1:6">
      <c r="A165" t="s">
        <v>1843</v>
      </c>
      <c r="B165" t="s">
        <v>417</v>
      </c>
      <c r="C165" t="s">
        <v>38</v>
      </c>
      <c r="D165" t="s">
        <v>1867</v>
      </c>
      <c r="E165" t="s">
        <v>1868</v>
      </c>
      <c r="F165" t="s">
        <v>1869</v>
      </c>
    </row>
    <row r="166" spans="1:6">
      <c r="A166" t="s">
        <v>1846</v>
      </c>
      <c r="B166" t="s">
        <v>417</v>
      </c>
      <c r="C166" t="s">
        <v>55</v>
      </c>
      <c r="E166" t="s">
        <v>1870</v>
      </c>
      <c r="F166" t="s">
        <v>1871</v>
      </c>
    </row>
    <row r="167" spans="1:6">
      <c r="A167" t="s">
        <v>1879</v>
      </c>
      <c r="B167" t="s">
        <v>417</v>
      </c>
      <c r="C167" t="s">
        <v>55</v>
      </c>
      <c r="E167" t="s">
        <v>1916</v>
      </c>
      <c r="F167" t="s">
        <v>1917</v>
      </c>
    </row>
    <row r="168" spans="1:6">
      <c r="A168" t="s">
        <v>1892</v>
      </c>
      <c r="B168" t="s">
        <v>417</v>
      </c>
      <c r="C168" t="s">
        <v>38</v>
      </c>
      <c r="D168" t="s">
        <v>1918</v>
      </c>
      <c r="E168" t="s">
        <v>1919</v>
      </c>
      <c r="F168" t="s">
        <v>1920</v>
      </c>
    </row>
    <row r="169" spans="1:6">
      <c r="A169" t="s">
        <v>1896</v>
      </c>
      <c r="B169" t="s">
        <v>417</v>
      </c>
      <c r="C169" t="s">
        <v>38</v>
      </c>
      <c r="D169" t="s">
        <v>1921</v>
      </c>
      <c r="E169" t="s">
        <v>1922</v>
      </c>
      <c r="F169" t="s">
        <v>1923</v>
      </c>
    </row>
    <row r="170" spans="1:6">
      <c r="A170" t="s">
        <v>1899</v>
      </c>
      <c r="B170" t="s">
        <v>417</v>
      </c>
      <c r="C170" t="s">
        <v>38</v>
      </c>
      <c r="D170" t="s">
        <v>1924</v>
      </c>
      <c r="E170" t="s">
        <v>1925</v>
      </c>
      <c r="F170" t="s">
        <v>1926</v>
      </c>
    </row>
    <row r="171" spans="1:6">
      <c r="A171" t="s">
        <v>1902</v>
      </c>
      <c r="B171" t="s">
        <v>417</v>
      </c>
      <c r="C171" t="s">
        <v>38</v>
      </c>
      <c r="D171" t="s">
        <v>1927</v>
      </c>
      <c r="E171" t="s">
        <v>1928</v>
      </c>
      <c r="F171" t="s">
        <v>1929</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row r="16" spans="1:4">
      <c r="A16" s="2" t="s">
        <v>1248</v>
      </c>
      <c r="B16" s="2" t="s">
        <v>1249</v>
      </c>
      <c r="C16" s="2" t="s">
        <v>1250</v>
      </c>
      <c r="D16" s="2"/>
    </row>
    <row r="17" spans="1:4">
      <c r="A17" s="2" t="s">
        <v>1328</v>
      </c>
      <c r="B17" s="2" t="s">
        <v>1329</v>
      </c>
      <c r="C17" s="2" t="s">
        <v>1330</v>
      </c>
      <c r="D17" s="2"/>
    </row>
    <row r="18" spans="1:4">
      <c r="A18" s="2" t="s">
        <v>1389</v>
      </c>
      <c r="B18" s="2" t="s">
        <v>1390</v>
      </c>
      <c r="C18" s="2" t="s">
        <v>1390</v>
      </c>
      <c r="D18" s="2"/>
    </row>
    <row r="19" spans="1:4">
      <c r="A19" s="2" t="s">
        <v>1443</v>
      </c>
      <c r="B19" s="2" t="s">
        <v>1444</v>
      </c>
      <c r="C19" s="2" t="s">
        <v>1445</v>
      </c>
      <c r="D19" s="2"/>
    </row>
    <row r="20" spans="1:4">
      <c r="A20" s="2" t="s">
        <v>1511</v>
      </c>
      <c r="B20" s="2" t="s">
        <v>1512</v>
      </c>
      <c r="C20" s="2" t="s">
        <v>1513</v>
      </c>
      <c r="D20" s="2"/>
    </row>
    <row r="21" spans="1:4" ht="28.5">
      <c r="A21" s="2" t="s">
        <v>1635</v>
      </c>
      <c r="B21" s="2" t="s">
        <v>1636</v>
      </c>
      <c r="C21" s="2" t="s">
        <v>1637</v>
      </c>
      <c r="D21" s="2"/>
    </row>
    <row r="22" spans="1:4">
      <c r="A22" s="2" t="s">
        <v>1719</v>
      </c>
      <c r="B22" s="2" t="s">
        <v>1720</v>
      </c>
      <c r="C22" s="2" t="s">
        <v>1721</v>
      </c>
      <c r="D22" s="2"/>
    </row>
    <row r="23" spans="1:4">
      <c r="A23" s="2" t="s">
        <v>1797</v>
      </c>
      <c r="B23" s="2" t="s">
        <v>1798</v>
      </c>
      <c r="C23" s="2" t="s">
        <v>1798</v>
      </c>
      <c r="D23" s="2"/>
    </row>
    <row r="24" spans="1:4">
      <c r="A24" s="2" t="s">
        <v>1872</v>
      </c>
      <c r="B24" s="2" t="s">
        <v>1873</v>
      </c>
      <c r="C24" s="2" t="s">
        <v>1873</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23"/>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row r="252" spans="1:2">
      <c r="A252" s="2" t="s">
        <v>1260</v>
      </c>
      <c r="B252" s="2" t="s">
        <v>400</v>
      </c>
    </row>
    <row r="253" spans="1:2">
      <c r="A253" s="2" t="s">
        <v>1263</v>
      </c>
      <c r="B253" s="2" t="s">
        <v>400</v>
      </c>
    </row>
    <row r="254" spans="1:2">
      <c r="A254" s="2" t="s">
        <v>1266</v>
      </c>
      <c r="B254" s="2" t="s">
        <v>400</v>
      </c>
    </row>
    <row r="255" spans="1:2">
      <c r="A255" s="2" t="s">
        <v>1269</v>
      </c>
      <c r="B255" s="2" t="s">
        <v>400</v>
      </c>
    </row>
    <row r="256" spans="1:2" ht="28.5">
      <c r="A256" s="2" t="s">
        <v>1272</v>
      </c>
      <c r="B256" s="2" t="s">
        <v>400</v>
      </c>
    </row>
    <row r="257" spans="1:2">
      <c r="A257" s="2" t="s">
        <v>1274</v>
      </c>
      <c r="B257" s="2" t="s">
        <v>400</v>
      </c>
    </row>
    <row r="258" spans="1:2">
      <c r="A258" s="2" t="s">
        <v>1277</v>
      </c>
      <c r="B258" s="2" t="s">
        <v>400</v>
      </c>
    </row>
    <row r="259" spans="1:2">
      <c r="A259" s="2" t="s">
        <v>1279</v>
      </c>
      <c r="B259" s="2" t="s">
        <v>400</v>
      </c>
    </row>
    <row r="260" spans="1:2">
      <c r="A260" s="2" t="s">
        <v>1281</v>
      </c>
      <c r="B260" s="2" t="s">
        <v>404</v>
      </c>
    </row>
    <row r="261" spans="1:2">
      <c r="A261" s="2" t="s">
        <v>1285</v>
      </c>
      <c r="B261" s="2" t="s">
        <v>404</v>
      </c>
    </row>
    <row r="262" spans="1:2">
      <c r="A262" s="2" t="s">
        <v>1288</v>
      </c>
      <c r="B262" s="2" t="s">
        <v>400</v>
      </c>
    </row>
    <row r="263" spans="1:2">
      <c r="A263" s="2" t="s">
        <v>1290</v>
      </c>
      <c r="B263" s="2" t="s">
        <v>400</v>
      </c>
    </row>
    <row r="264" spans="1:2">
      <c r="A264" s="2" t="s">
        <v>1292</v>
      </c>
      <c r="B264" s="2" t="s">
        <v>400</v>
      </c>
    </row>
    <row r="265" spans="1:2">
      <c r="A265" s="2" t="s">
        <v>1294</v>
      </c>
      <c r="B265" s="2" t="s">
        <v>401</v>
      </c>
    </row>
    <row r="266" spans="1:2">
      <c r="A266" s="2" t="s">
        <v>1298</v>
      </c>
      <c r="B266" s="2" t="s">
        <v>404</v>
      </c>
    </row>
    <row r="267" spans="1:2">
      <c r="A267" s="2" t="s">
        <v>1302</v>
      </c>
      <c r="B267" s="2" t="s">
        <v>193</v>
      </c>
    </row>
    <row r="268" spans="1:2">
      <c r="A268" s="2" t="s">
        <v>1305</v>
      </c>
      <c r="B268" s="2" t="s">
        <v>193</v>
      </c>
    </row>
    <row r="269" spans="1:2">
      <c r="A269" s="2" t="s">
        <v>1308</v>
      </c>
      <c r="B269" s="2" t="s">
        <v>193</v>
      </c>
    </row>
    <row r="270" spans="1:2">
      <c r="A270" s="2" t="s">
        <v>1310</v>
      </c>
      <c r="B270" s="2" t="s">
        <v>193</v>
      </c>
    </row>
    <row r="271" spans="1:2">
      <c r="A271" s="2" t="s">
        <v>1313</v>
      </c>
      <c r="B271" s="2" t="s">
        <v>193</v>
      </c>
    </row>
    <row r="272" spans="1:2">
      <c r="A272" s="2" t="s">
        <v>1315</v>
      </c>
      <c r="B272" s="2" t="s">
        <v>193</v>
      </c>
    </row>
    <row r="273" spans="1:2">
      <c r="A273" s="2" t="s">
        <v>1336</v>
      </c>
      <c r="B273" s="2" t="s">
        <v>400</v>
      </c>
    </row>
    <row r="274" spans="1:2">
      <c r="A274" s="2" t="s">
        <v>1339</v>
      </c>
      <c r="B274" s="2" t="s">
        <v>404</v>
      </c>
    </row>
    <row r="275" spans="1:2">
      <c r="A275" s="2" t="s">
        <v>1342</v>
      </c>
      <c r="B275" s="2" t="s">
        <v>400</v>
      </c>
    </row>
    <row r="276" spans="1:2">
      <c r="A276" s="2" t="s">
        <v>1345</v>
      </c>
      <c r="B276" s="2" t="s">
        <v>400</v>
      </c>
    </row>
    <row r="277" spans="1:2">
      <c r="A277" s="2" t="s">
        <v>1349</v>
      </c>
      <c r="B277" s="2" t="s">
        <v>401</v>
      </c>
    </row>
    <row r="278" spans="1:2">
      <c r="A278" s="2" t="s">
        <v>1352</v>
      </c>
      <c r="B278" s="2" t="s">
        <v>400</v>
      </c>
    </row>
    <row r="279" spans="1:2">
      <c r="A279" s="2" t="s">
        <v>1358</v>
      </c>
      <c r="B279" s="2" t="s">
        <v>400</v>
      </c>
    </row>
    <row r="280" spans="1:2">
      <c r="A280" s="2" t="s">
        <v>1358</v>
      </c>
      <c r="B280" s="2" t="s">
        <v>404</v>
      </c>
    </row>
    <row r="281" spans="1:2">
      <c r="A281" s="2" t="s">
        <v>1362</v>
      </c>
      <c r="B281" s="2" t="s">
        <v>400</v>
      </c>
    </row>
    <row r="282" spans="1:2">
      <c r="A282" s="2" t="s">
        <v>1365</v>
      </c>
      <c r="B282" s="2" t="s">
        <v>400</v>
      </c>
    </row>
    <row r="283" spans="1:2">
      <c r="A283" s="2" t="s">
        <v>1367</v>
      </c>
      <c r="B283" s="2" t="s">
        <v>400</v>
      </c>
    </row>
    <row r="284" spans="1:2">
      <c r="A284" s="2" t="s">
        <v>1368</v>
      </c>
      <c r="B284" s="2" t="s">
        <v>400</v>
      </c>
    </row>
    <row r="285" spans="1:2">
      <c r="A285" s="2" t="s">
        <v>1370</v>
      </c>
      <c r="B285" s="2" t="s">
        <v>404</v>
      </c>
    </row>
    <row r="286" spans="1:2">
      <c r="A286" s="2" t="s">
        <v>1374</v>
      </c>
      <c r="B286" s="2" t="s">
        <v>193</v>
      </c>
    </row>
    <row r="287" spans="1:2">
      <c r="A287" s="2" t="s">
        <v>1377</v>
      </c>
      <c r="B287" s="2" t="s">
        <v>193</v>
      </c>
    </row>
    <row r="288" spans="1:2">
      <c r="A288" s="2" t="s">
        <v>1380</v>
      </c>
      <c r="B288" s="2" t="s">
        <v>193</v>
      </c>
    </row>
    <row r="289" spans="1:2">
      <c r="A289" s="2" t="s">
        <v>1382</v>
      </c>
      <c r="B289" s="2" t="s">
        <v>193</v>
      </c>
    </row>
    <row r="290" spans="1:2">
      <c r="A290" s="2" t="s">
        <v>1396</v>
      </c>
      <c r="B290" s="2" t="s">
        <v>404</v>
      </c>
    </row>
    <row r="291" spans="1:2">
      <c r="A291" s="2" t="s">
        <v>1399</v>
      </c>
      <c r="B291" s="2" t="s">
        <v>401</v>
      </c>
    </row>
    <row r="292" spans="1:2">
      <c r="A292" s="2" t="s">
        <v>1402</v>
      </c>
      <c r="B292" s="2" t="s">
        <v>403</v>
      </c>
    </row>
    <row r="293" spans="1:2" ht="28.5">
      <c r="A293" s="2" t="s">
        <v>1405</v>
      </c>
      <c r="B293" s="2" t="s">
        <v>400</v>
      </c>
    </row>
    <row r="294" spans="1:2">
      <c r="A294" s="2" t="s">
        <v>1408</v>
      </c>
      <c r="B294" s="2" t="s">
        <v>400</v>
      </c>
    </row>
    <row r="295" spans="1:2">
      <c r="A295" s="2" t="s">
        <v>1412</v>
      </c>
      <c r="B295" s="2" t="s">
        <v>400</v>
      </c>
    </row>
    <row r="296" spans="1:2">
      <c r="A296" s="2" t="s">
        <v>1415</v>
      </c>
      <c r="B296" s="2" t="s">
        <v>400</v>
      </c>
    </row>
    <row r="297" spans="1:2" ht="28.5">
      <c r="A297" s="2" t="s">
        <v>1417</v>
      </c>
      <c r="B297" s="2" t="s">
        <v>400</v>
      </c>
    </row>
    <row r="298" spans="1:2" ht="28.5">
      <c r="A298" s="2" t="s">
        <v>1420</v>
      </c>
      <c r="B298" s="2" t="s">
        <v>400</v>
      </c>
    </row>
    <row r="299" spans="1:2">
      <c r="A299" s="2" t="s">
        <v>1424</v>
      </c>
      <c r="B299" s="2" t="s">
        <v>404</v>
      </c>
    </row>
    <row r="300" spans="1:2">
      <c r="A300" s="2" t="s">
        <v>1428</v>
      </c>
      <c r="B300" s="2" t="s">
        <v>193</v>
      </c>
    </row>
    <row r="301" spans="1:2">
      <c r="A301" s="2" t="s">
        <v>1431</v>
      </c>
      <c r="B301" s="2" t="s">
        <v>193</v>
      </c>
    </row>
    <row r="302" spans="1:2" ht="28.5">
      <c r="A302" s="2" t="s">
        <v>1453</v>
      </c>
      <c r="B302" s="2" t="s">
        <v>400</v>
      </c>
    </row>
    <row r="303" spans="1:2" ht="28.5">
      <c r="A303" s="2" t="s">
        <v>1456</v>
      </c>
      <c r="B303" s="2" t="s">
        <v>400</v>
      </c>
    </row>
    <row r="304" spans="1:2" ht="28.5">
      <c r="A304" s="2" t="s">
        <v>1459</v>
      </c>
      <c r="B304" s="2" t="s">
        <v>400</v>
      </c>
    </row>
    <row r="305" spans="1:2">
      <c r="A305" s="2" t="s">
        <v>1462</v>
      </c>
      <c r="B305" s="2" t="s">
        <v>404</v>
      </c>
    </row>
    <row r="306" spans="1:2">
      <c r="A306" s="2" t="s">
        <v>1465</v>
      </c>
      <c r="B306" s="2" t="s">
        <v>404</v>
      </c>
    </row>
    <row r="307" spans="1:2" ht="28.5">
      <c r="A307" s="2" t="s">
        <v>1469</v>
      </c>
      <c r="B307" s="2" t="s">
        <v>400</v>
      </c>
    </row>
    <row r="308" spans="1:2" ht="28.5">
      <c r="A308" s="2" t="s">
        <v>1473</v>
      </c>
      <c r="B308" s="2" t="s">
        <v>400</v>
      </c>
    </row>
    <row r="309" spans="1:2" ht="28.5">
      <c r="A309" s="2" t="s">
        <v>1476</v>
      </c>
      <c r="B309" s="2" t="s">
        <v>400</v>
      </c>
    </row>
    <row r="310" spans="1:2" ht="28.5">
      <c r="A310" s="2" t="s">
        <v>1479</v>
      </c>
      <c r="B310" s="2" t="s">
        <v>400</v>
      </c>
    </row>
    <row r="311" spans="1:2" ht="28.5">
      <c r="A311" s="2" t="s">
        <v>1482</v>
      </c>
      <c r="B311" s="2" t="s">
        <v>400</v>
      </c>
    </row>
    <row r="312" spans="1:2" ht="28.5">
      <c r="A312" s="2" t="s">
        <v>1484</v>
      </c>
      <c r="B312" s="2" t="s">
        <v>193</v>
      </c>
    </row>
    <row r="313" spans="1:2" ht="28.5">
      <c r="A313" s="2" t="s">
        <v>1487</v>
      </c>
      <c r="B313" s="2" t="s">
        <v>193</v>
      </c>
    </row>
    <row r="314" spans="1:2" ht="28.5">
      <c r="A314" s="2" t="s">
        <v>1490</v>
      </c>
      <c r="B314" s="2" t="s">
        <v>193</v>
      </c>
    </row>
    <row r="315" spans="1:2" ht="28.5">
      <c r="A315" s="2" t="s">
        <v>1527</v>
      </c>
      <c r="B315" s="2" t="s">
        <v>400</v>
      </c>
    </row>
    <row r="316" spans="1:2">
      <c r="A316" s="2" t="s">
        <v>1530</v>
      </c>
      <c r="B316" s="2" t="s">
        <v>400</v>
      </c>
    </row>
    <row r="317" spans="1:2">
      <c r="A317" s="2" t="s">
        <v>1533</v>
      </c>
      <c r="B317" s="2" t="s">
        <v>400</v>
      </c>
    </row>
    <row r="318" spans="1:2" ht="28.5">
      <c r="A318" s="2" t="s">
        <v>1535</v>
      </c>
      <c r="B318" s="2" t="s">
        <v>400</v>
      </c>
    </row>
    <row r="319" spans="1:2" ht="28.5">
      <c r="A319" s="2" t="s">
        <v>1535</v>
      </c>
      <c r="B319" s="2" t="s">
        <v>404</v>
      </c>
    </row>
    <row r="320" spans="1:2" ht="28.5">
      <c r="A320" s="2" t="s">
        <v>1539</v>
      </c>
      <c r="B320" s="2" t="s">
        <v>400</v>
      </c>
    </row>
    <row r="321" spans="1:2">
      <c r="A321" s="2" t="s">
        <v>1543</v>
      </c>
      <c r="B321" s="2" t="s">
        <v>400</v>
      </c>
    </row>
    <row r="322" spans="1:2">
      <c r="A322" s="2" t="s">
        <v>1546</v>
      </c>
      <c r="B322" s="2" t="s">
        <v>400</v>
      </c>
    </row>
    <row r="323" spans="1:2" ht="28.5">
      <c r="A323" s="2" t="s">
        <v>1549</v>
      </c>
      <c r="B323" s="2" t="s">
        <v>400</v>
      </c>
    </row>
    <row r="324" spans="1:2" ht="28.5">
      <c r="A324" s="2" t="s">
        <v>1553</v>
      </c>
      <c r="B324" s="2" t="s">
        <v>400</v>
      </c>
    </row>
    <row r="325" spans="1:2">
      <c r="A325" s="2" t="s">
        <v>1556</v>
      </c>
      <c r="B325" s="2" t="s">
        <v>400</v>
      </c>
    </row>
    <row r="326" spans="1:2" ht="28.5">
      <c r="A326" s="2" t="s">
        <v>1559</v>
      </c>
      <c r="B326" s="2" t="s">
        <v>400</v>
      </c>
    </row>
    <row r="327" spans="1:2" ht="28.5">
      <c r="A327" s="2" t="s">
        <v>1562</v>
      </c>
      <c r="B327" s="2" t="s">
        <v>400</v>
      </c>
    </row>
    <row r="328" spans="1:2" ht="28.5">
      <c r="A328" s="2" t="s">
        <v>1565</v>
      </c>
      <c r="B328" s="2" t="s">
        <v>400</v>
      </c>
    </row>
    <row r="329" spans="1:2">
      <c r="A329" s="2" t="s">
        <v>1568</v>
      </c>
      <c r="B329" s="2" t="s">
        <v>400</v>
      </c>
    </row>
    <row r="330" spans="1:2">
      <c r="A330" s="2" t="s">
        <v>1568</v>
      </c>
      <c r="B330" s="2" t="s">
        <v>404</v>
      </c>
    </row>
    <row r="331" spans="1:2">
      <c r="A331" s="2" t="s">
        <v>1572</v>
      </c>
      <c r="B331" s="2" t="s">
        <v>400</v>
      </c>
    </row>
    <row r="332" spans="1:2" ht="28.5">
      <c r="A332" s="2" t="s">
        <v>1575</v>
      </c>
      <c r="B332" s="2" t="s">
        <v>400</v>
      </c>
    </row>
    <row r="333" spans="1:2" ht="28.5">
      <c r="A333" s="2" t="s">
        <v>1578</v>
      </c>
      <c r="B333" s="2" t="s">
        <v>400</v>
      </c>
    </row>
    <row r="334" spans="1:2">
      <c r="A334" s="2" t="s">
        <v>1581</v>
      </c>
      <c r="B334" s="2" t="s">
        <v>403</v>
      </c>
    </row>
    <row r="335" spans="1:2" ht="28.5">
      <c r="A335" s="2" t="s">
        <v>1585</v>
      </c>
      <c r="B335" s="2" t="s">
        <v>400</v>
      </c>
    </row>
    <row r="336" spans="1:2">
      <c r="A336" s="2" t="s">
        <v>1588</v>
      </c>
      <c r="B336" s="2" t="s">
        <v>400</v>
      </c>
    </row>
    <row r="337" spans="1:2" ht="28.5">
      <c r="A337" s="2" t="s">
        <v>1591</v>
      </c>
      <c r="B337" s="2" t="s">
        <v>400</v>
      </c>
    </row>
    <row r="338" spans="1:2" ht="28.5">
      <c r="A338" s="2" t="s">
        <v>1593</v>
      </c>
      <c r="B338" s="2" t="s">
        <v>400</v>
      </c>
    </row>
    <row r="339" spans="1:2">
      <c r="A339" s="2" t="s">
        <v>1596</v>
      </c>
      <c r="B339" s="2" t="s">
        <v>193</v>
      </c>
    </row>
    <row r="340" spans="1:2">
      <c r="A340" s="2" t="s">
        <v>1599</v>
      </c>
      <c r="B340" s="2" t="s">
        <v>193</v>
      </c>
    </row>
    <row r="341" spans="1:2">
      <c r="A341" s="2" t="s">
        <v>1601</v>
      </c>
      <c r="B341" s="2" t="s">
        <v>193</v>
      </c>
    </row>
    <row r="342" spans="1:2">
      <c r="A342" s="2" t="s">
        <v>1604</v>
      </c>
      <c r="B342" s="2" t="s">
        <v>193</v>
      </c>
    </row>
    <row r="343" spans="1:2">
      <c r="A343" s="2" t="s">
        <v>1606</v>
      </c>
      <c r="B343" s="2" t="s">
        <v>193</v>
      </c>
    </row>
    <row r="344" spans="1:2">
      <c r="A344" s="2" t="s">
        <v>1645</v>
      </c>
      <c r="B344" s="2" t="s">
        <v>400</v>
      </c>
    </row>
    <row r="345" spans="1:2">
      <c r="A345" s="2" t="s">
        <v>1648</v>
      </c>
      <c r="B345" s="2" t="s">
        <v>400</v>
      </c>
    </row>
    <row r="346" spans="1:2" ht="28.5">
      <c r="A346" s="2" t="s">
        <v>1652</v>
      </c>
      <c r="B346" s="2" t="s">
        <v>400</v>
      </c>
    </row>
    <row r="347" spans="1:2">
      <c r="A347" s="2" t="s">
        <v>1654</v>
      </c>
      <c r="B347" s="2" t="s">
        <v>400</v>
      </c>
    </row>
    <row r="348" spans="1:2">
      <c r="A348" s="2" t="s">
        <v>1656</v>
      </c>
      <c r="B348" s="2" t="s">
        <v>400</v>
      </c>
    </row>
    <row r="349" spans="1:2">
      <c r="A349" s="2" t="s">
        <v>1659</v>
      </c>
      <c r="B349" s="2" t="s">
        <v>404</v>
      </c>
    </row>
    <row r="350" spans="1:2" ht="28.5">
      <c r="A350" s="2" t="s">
        <v>1663</v>
      </c>
      <c r="B350" s="2" t="s">
        <v>404</v>
      </c>
    </row>
    <row r="351" spans="1:2">
      <c r="A351" s="2" t="s">
        <v>1667</v>
      </c>
      <c r="B351" s="2" t="s">
        <v>404</v>
      </c>
    </row>
    <row r="352" spans="1:2">
      <c r="A352" s="2" t="s">
        <v>1670</v>
      </c>
      <c r="B352" s="2" t="s">
        <v>404</v>
      </c>
    </row>
    <row r="353" spans="1:2" ht="28.5">
      <c r="A353" s="2" t="s">
        <v>1673</v>
      </c>
      <c r="B353" s="2" t="s">
        <v>400</v>
      </c>
    </row>
    <row r="354" spans="1:2">
      <c r="A354" s="2" t="s">
        <v>1675</v>
      </c>
      <c r="B354" s="2" t="s">
        <v>400</v>
      </c>
    </row>
    <row r="355" spans="1:2" ht="28.5">
      <c r="A355" s="2" t="s">
        <v>1677</v>
      </c>
      <c r="B355" s="2" t="s">
        <v>404</v>
      </c>
    </row>
    <row r="356" spans="1:2">
      <c r="A356" s="2" t="s">
        <v>1680</v>
      </c>
      <c r="B356" s="2" t="s">
        <v>400</v>
      </c>
    </row>
    <row r="357" spans="1:2" ht="28.5">
      <c r="A357" s="2" t="s">
        <v>1684</v>
      </c>
      <c r="B357" s="2" t="s">
        <v>400</v>
      </c>
    </row>
    <row r="358" spans="1:2" ht="28.5">
      <c r="A358" s="2" t="s">
        <v>1684</v>
      </c>
      <c r="B358" s="2" t="s">
        <v>404</v>
      </c>
    </row>
    <row r="359" spans="1:2">
      <c r="A359" s="2" t="s">
        <v>1688</v>
      </c>
      <c r="B359" s="2" t="s">
        <v>400</v>
      </c>
    </row>
    <row r="360" spans="1:2">
      <c r="A360" s="2" t="s">
        <v>1690</v>
      </c>
      <c r="B360" s="2" t="s">
        <v>193</v>
      </c>
    </row>
    <row r="361" spans="1:2">
      <c r="A361" s="2" t="s">
        <v>1693</v>
      </c>
      <c r="B361" s="2" t="s">
        <v>193</v>
      </c>
    </row>
    <row r="362" spans="1:2">
      <c r="A362" s="2" t="s">
        <v>1695</v>
      </c>
      <c r="B362" s="2" t="s">
        <v>193</v>
      </c>
    </row>
    <row r="363" spans="1:2">
      <c r="A363" s="2" t="s">
        <v>1698</v>
      </c>
      <c r="B363" s="2" t="s">
        <v>193</v>
      </c>
    </row>
    <row r="364" spans="1:2">
      <c r="A364" s="2" t="s">
        <v>1700</v>
      </c>
      <c r="B364" s="2" t="s">
        <v>193</v>
      </c>
    </row>
    <row r="365" spans="1:2">
      <c r="A365" s="2" t="s">
        <v>1702</v>
      </c>
      <c r="B365" s="2" t="s">
        <v>193</v>
      </c>
    </row>
    <row r="366" spans="1:2" ht="28.5">
      <c r="A366" s="2" t="s">
        <v>1727</v>
      </c>
      <c r="B366" s="2" t="s">
        <v>400</v>
      </c>
    </row>
    <row r="367" spans="1:2">
      <c r="A367" s="2" t="s">
        <v>1730</v>
      </c>
      <c r="B367" s="2" t="s">
        <v>404</v>
      </c>
    </row>
    <row r="368" spans="1:2">
      <c r="A368" s="2" t="s">
        <v>1734</v>
      </c>
      <c r="B368" s="2" t="s">
        <v>404</v>
      </c>
    </row>
    <row r="369" spans="1:2">
      <c r="A369" s="2" t="s">
        <v>1737</v>
      </c>
      <c r="B369" s="2" t="s">
        <v>404</v>
      </c>
    </row>
    <row r="370" spans="1:2">
      <c r="A370" s="2" t="s">
        <v>1740</v>
      </c>
      <c r="B370" s="2" t="s">
        <v>400</v>
      </c>
    </row>
    <row r="371" spans="1:2">
      <c r="A371" s="2" t="s">
        <v>1742</v>
      </c>
      <c r="B371" s="2" t="s">
        <v>403</v>
      </c>
    </row>
    <row r="372" spans="1:2">
      <c r="A372" s="2" t="s">
        <v>1745</v>
      </c>
      <c r="B372" s="2" t="s">
        <v>400</v>
      </c>
    </row>
    <row r="373" spans="1:2" ht="28.5">
      <c r="A373" s="2" t="s">
        <v>1747</v>
      </c>
      <c r="B373" s="2" t="s">
        <v>400</v>
      </c>
    </row>
    <row r="374" spans="1:2">
      <c r="A374" s="2" t="s">
        <v>1750</v>
      </c>
      <c r="B374" s="2" t="s">
        <v>400</v>
      </c>
    </row>
    <row r="375" spans="1:2">
      <c r="A375" s="2" t="s">
        <v>1753</v>
      </c>
      <c r="B375" s="2" t="s">
        <v>400</v>
      </c>
    </row>
    <row r="376" spans="1:2" ht="28.5">
      <c r="A376" s="2" t="s">
        <v>1755</v>
      </c>
      <c r="B376" s="2" t="s">
        <v>400</v>
      </c>
    </row>
    <row r="377" spans="1:2">
      <c r="A377" s="2" t="s">
        <v>1757</v>
      </c>
      <c r="B377" s="2" t="s">
        <v>400</v>
      </c>
    </row>
    <row r="378" spans="1:2" ht="28.5">
      <c r="A378" s="2" t="s">
        <v>1759</v>
      </c>
      <c r="B378" s="2" t="s">
        <v>400</v>
      </c>
    </row>
    <row r="379" spans="1:2" ht="28.5">
      <c r="A379" s="2" t="s">
        <v>1761</v>
      </c>
      <c r="B379" s="2" t="s">
        <v>400</v>
      </c>
    </row>
    <row r="380" spans="1:2">
      <c r="A380" s="2" t="s">
        <v>1763</v>
      </c>
      <c r="B380" s="2" t="s">
        <v>400</v>
      </c>
    </row>
    <row r="381" spans="1:2" ht="28.5">
      <c r="A381" s="2" t="s">
        <v>1764</v>
      </c>
      <c r="B381" s="2" t="s">
        <v>404</v>
      </c>
    </row>
    <row r="382" spans="1:2">
      <c r="A382" s="2" t="s">
        <v>1768</v>
      </c>
      <c r="B382" s="2" t="s">
        <v>193</v>
      </c>
    </row>
    <row r="383" spans="1:2">
      <c r="A383" s="2" t="s">
        <v>1771</v>
      </c>
      <c r="B383" s="2" t="s">
        <v>193</v>
      </c>
    </row>
    <row r="384" spans="1:2">
      <c r="A384" s="2" t="s">
        <v>1773</v>
      </c>
      <c r="B384" s="2" t="s">
        <v>193</v>
      </c>
    </row>
    <row r="385" spans="1:2">
      <c r="A385" s="2" t="s">
        <v>1776</v>
      </c>
      <c r="B385" s="2" t="s">
        <v>193</v>
      </c>
    </row>
    <row r="386" spans="1:2">
      <c r="A386" s="2" t="s">
        <v>1778</v>
      </c>
      <c r="B386" s="2" t="s">
        <v>193</v>
      </c>
    </row>
    <row r="387" spans="1:2">
      <c r="A387" s="2" t="s">
        <v>1781</v>
      </c>
      <c r="B387" s="2" t="s">
        <v>193</v>
      </c>
    </row>
    <row r="388" spans="1:2">
      <c r="A388" s="2" t="s">
        <v>1783</v>
      </c>
      <c r="B388" s="2" t="s">
        <v>193</v>
      </c>
    </row>
    <row r="389" spans="1:2">
      <c r="A389" s="2" t="s">
        <v>1804</v>
      </c>
      <c r="B389" s="2" t="s">
        <v>400</v>
      </c>
    </row>
    <row r="390" spans="1:2" ht="28.5">
      <c r="A390" s="2" t="s">
        <v>1807</v>
      </c>
      <c r="B390" s="2" t="s">
        <v>402</v>
      </c>
    </row>
    <row r="391" spans="1:2">
      <c r="A391" s="2" t="s">
        <v>1810</v>
      </c>
      <c r="B391" s="2" t="s">
        <v>400</v>
      </c>
    </row>
    <row r="392" spans="1:2">
      <c r="A392" s="2" t="s">
        <v>1813</v>
      </c>
      <c r="B392" s="2" t="s">
        <v>400</v>
      </c>
    </row>
    <row r="393" spans="1:2">
      <c r="A393" s="2" t="s">
        <v>1816</v>
      </c>
      <c r="B393" s="2" t="s">
        <v>400</v>
      </c>
    </row>
    <row r="394" spans="1:2" ht="28.5">
      <c r="A394" s="2" t="s">
        <v>1818</v>
      </c>
      <c r="B394" s="2" t="s">
        <v>400</v>
      </c>
    </row>
    <row r="395" spans="1:2">
      <c r="A395" s="2" t="s">
        <v>1820</v>
      </c>
      <c r="B395" s="2" t="s">
        <v>400</v>
      </c>
    </row>
    <row r="396" spans="1:2">
      <c r="A396" s="2" t="s">
        <v>1823</v>
      </c>
      <c r="B396" s="2" t="s">
        <v>402</v>
      </c>
    </row>
    <row r="397" spans="1:2">
      <c r="A397" s="2" t="s">
        <v>1825</v>
      </c>
      <c r="B397" s="2" t="s">
        <v>400</v>
      </c>
    </row>
    <row r="398" spans="1:2">
      <c r="A398" s="2" t="s">
        <v>1829</v>
      </c>
      <c r="B398" s="2" t="s">
        <v>400</v>
      </c>
    </row>
    <row r="399" spans="1:2" ht="28.5">
      <c r="A399" s="2" t="s">
        <v>1831</v>
      </c>
      <c r="B399" s="2" t="s">
        <v>400</v>
      </c>
    </row>
    <row r="400" spans="1:2" ht="28.5">
      <c r="A400" s="2" t="s">
        <v>1834</v>
      </c>
      <c r="B400" s="2" t="s">
        <v>400</v>
      </c>
    </row>
    <row r="401" spans="1:2">
      <c r="A401" s="2" t="s">
        <v>1836</v>
      </c>
      <c r="B401" s="2" t="s">
        <v>400</v>
      </c>
    </row>
    <row r="402" spans="1:2" ht="28.5">
      <c r="A402" s="2" t="s">
        <v>1839</v>
      </c>
      <c r="B402" s="2" t="s">
        <v>400</v>
      </c>
    </row>
    <row r="403" spans="1:2" ht="28.5">
      <c r="A403" s="2" t="s">
        <v>1843</v>
      </c>
      <c r="B403" s="2" t="s">
        <v>400</v>
      </c>
    </row>
    <row r="404" spans="1:2" ht="28.5">
      <c r="A404" s="2" t="s">
        <v>1846</v>
      </c>
      <c r="B404" s="2" t="s">
        <v>400</v>
      </c>
    </row>
    <row r="405" spans="1:2">
      <c r="A405" s="2" t="s">
        <v>1848</v>
      </c>
      <c r="B405" s="2" t="s">
        <v>193</v>
      </c>
    </row>
    <row r="406" spans="1:2">
      <c r="A406" s="2" t="s">
        <v>1851</v>
      </c>
      <c r="B406" s="2" t="s">
        <v>193</v>
      </c>
    </row>
    <row r="407" spans="1:2">
      <c r="A407" s="2" t="s">
        <v>1854</v>
      </c>
      <c r="B407" s="2" t="s">
        <v>193</v>
      </c>
    </row>
    <row r="408" spans="1:2">
      <c r="A408" s="2" t="s">
        <v>1856</v>
      </c>
      <c r="B408" s="2" t="s">
        <v>193</v>
      </c>
    </row>
    <row r="409" spans="1:2">
      <c r="A409" s="2" t="s">
        <v>1858</v>
      </c>
      <c r="B409" s="2" t="s">
        <v>193</v>
      </c>
    </row>
    <row r="410" spans="1:2" ht="28.5">
      <c r="A410" s="2" t="s">
        <v>1879</v>
      </c>
      <c r="B410" s="2" t="s">
        <v>400</v>
      </c>
    </row>
    <row r="411" spans="1:2" ht="28.5">
      <c r="A411" s="2" t="s">
        <v>1879</v>
      </c>
      <c r="B411" s="2" t="s">
        <v>404</v>
      </c>
    </row>
    <row r="412" spans="1:2" ht="28.5">
      <c r="A412" s="2" t="s">
        <v>1882</v>
      </c>
      <c r="B412" s="2" t="s">
        <v>400</v>
      </c>
    </row>
    <row r="413" spans="1:2" ht="28.5">
      <c r="A413" s="2" t="s">
        <v>1885</v>
      </c>
      <c r="B413" s="2" t="s">
        <v>400</v>
      </c>
    </row>
    <row r="414" spans="1:2" ht="28.5">
      <c r="A414" s="2" t="s">
        <v>1887</v>
      </c>
      <c r="B414" s="2" t="s">
        <v>400</v>
      </c>
    </row>
    <row r="415" spans="1:2" ht="28.5">
      <c r="A415" s="2" t="s">
        <v>1889</v>
      </c>
      <c r="B415" s="2" t="s">
        <v>404</v>
      </c>
    </row>
    <row r="416" spans="1:2" ht="28.5">
      <c r="A416" s="2" t="s">
        <v>1892</v>
      </c>
      <c r="B416" s="2" t="s">
        <v>400</v>
      </c>
    </row>
    <row r="417" spans="1:2" ht="28.5">
      <c r="A417" s="2" t="s">
        <v>1896</v>
      </c>
      <c r="B417" s="2" t="s">
        <v>400</v>
      </c>
    </row>
    <row r="418" spans="1:2" ht="28.5">
      <c r="A418" s="2" t="s">
        <v>1899</v>
      </c>
      <c r="B418" s="2" t="s">
        <v>400</v>
      </c>
    </row>
    <row r="419" spans="1:2">
      <c r="A419" s="2" t="s">
        <v>1902</v>
      </c>
      <c r="B419" s="2" t="s">
        <v>400</v>
      </c>
    </row>
    <row r="420" spans="1:2" ht="28.5">
      <c r="A420" s="2" t="s">
        <v>1905</v>
      </c>
      <c r="B420" s="2" t="s">
        <v>193</v>
      </c>
    </row>
    <row r="421" spans="1:2">
      <c r="A421" s="2" t="s">
        <v>1908</v>
      </c>
      <c r="B421" s="2" t="s">
        <v>193</v>
      </c>
    </row>
    <row r="422" spans="1:2">
      <c r="A422" s="2" t="s">
        <v>1910</v>
      </c>
      <c r="B422" s="2" t="s">
        <v>193</v>
      </c>
    </row>
    <row r="423" spans="1:2">
      <c r="A423" s="2" t="s">
        <v>1913</v>
      </c>
      <c r="B423"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B2:B423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2026-07-30T07:43:51Z</dcterms:modified>
</cp:coreProperties>
</file>