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120AB2F8-C204-43EE-A938-B2005CADAFC3}"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<sst xmlns="http://schemas.openxmlformats.org/spreadsheetml/2006/main" count="7465" uniqueCount="1635">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</sst>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16"/>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row r="354" spans="1:9" ht="71.25">
      <c r="A354" s="2" t="s">
        <v>1391</v>
      </c>
      <c r="B354" s="2" t="s">
        <v>1392</v>
      </c>
      <c r="C354" s="2"/>
      <c r="D354" s="2" t="s">
        <v>55</v>
      </c>
      <c r="E354" s="2"/>
      <c r="F354" s="3" t="b">
        <v>0</v>
      </c>
      <c r="G354" s="2" t="s">
        <v>41</v>
      </c>
      <c r="H354" s="2">
        <v>1</v>
      </c>
      <c r="I354" s="2" t="s">
        <v>1393</v>
      </c>
    </row>
    <row r="355" spans="1:9" ht="71.25">
      <c r="A355" s="2" t="s">
        <v>1394</v>
      </c>
      <c r="B355" s="2" t="s">
        <v>1395</v>
      </c>
      <c r="C355" s="2"/>
      <c r="D355" s="2" t="s">
        <v>55</v>
      </c>
      <c r="E355" s="2"/>
      <c r="F355" s="3" t="b">
        <v>0</v>
      </c>
      <c r="G355" s="2" t="s">
        <v>41</v>
      </c>
      <c r="H355" s="2">
        <v>1</v>
      </c>
      <c r="I355" s="2" t="s">
        <v>1393</v>
      </c>
    </row>
    <row r="356" spans="1:9" ht="85.5">
      <c r="A356" s="2" t="s">
        <v>1396</v>
      </c>
      <c r="B356" s="2" t="s">
        <v>1397</v>
      </c>
      <c r="C356" s="2"/>
      <c r="D356" s="2" t="s">
        <v>55</v>
      </c>
      <c r="E356" s="2"/>
      <c r="F356" s="3" t="b">
        <v>0</v>
      </c>
      <c r="G356" s="2" t="s">
        <v>41</v>
      </c>
      <c r="H356" s="2">
        <v>1</v>
      </c>
      <c r="I356" s="2" t="s">
        <v>1398</v>
      </c>
    </row>
    <row r="357" spans="1:9" ht="28.5">
      <c r="A357" s="2" t="s">
        <v>1399</v>
      </c>
      <c r="B357" s="2" t="s">
        <v>1400</v>
      </c>
      <c r="C357" s="2"/>
      <c r="D357" s="2" t="s">
        <v>55</v>
      </c>
      <c r="E357" s="2"/>
      <c r="F357" s="3" t="b">
        <v>0</v>
      </c>
      <c r="G357" s="2" t="s">
        <v>41</v>
      </c>
      <c r="H357" s="2">
        <v>1</v>
      </c>
      <c r="I357" s="2" t="s">
        <v>1401</v>
      </c>
    </row>
    <row r="358" spans="1:9" ht="28.5">
      <c r="A358" s="2" t="s">
        <v>1402</v>
      </c>
      <c r="B358" s="2" t="s">
        <v>1403</v>
      </c>
      <c r="C358" s="2"/>
      <c r="D358" s="2" t="s">
        <v>55</v>
      </c>
      <c r="E358" s="2"/>
      <c r="F358" s="3" t="b">
        <v>0</v>
      </c>
      <c r="G358" s="2" t="s">
        <v>41</v>
      </c>
      <c r="H358" s="2">
        <v>1</v>
      </c>
      <c r="I358" s="2" t="s">
        <v>1404</v>
      </c>
    </row>
    <row r="359" spans="1:9" ht="42.75">
      <c r="A359" s="2" t="s">
        <v>1405</v>
      </c>
      <c r="B359" s="2" t="s">
        <v>1406</v>
      </c>
      <c r="C359" s="2"/>
      <c r="D359" s="2" t="s">
        <v>55</v>
      </c>
      <c r="E359" s="2"/>
      <c r="F359" s="3" t="b">
        <v>0</v>
      </c>
      <c r="G359" s="2" t="s">
        <v>41</v>
      </c>
      <c r="H359" s="2">
        <v>1</v>
      </c>
      <c r="I359" s="2" t="s">
        <v>1407</v>
      </c>
    </row>
    <row r="360" spans="1:9" ht="28.5">
      <c r="A360" s="2" t="s">
        <v>1408</v>
      </c>
      <c r="B360" s="2" t="s">
        <v>1409</v>
      </c>
      <c r="C360" s="2"/>
      <c r="D360" s="2" t="s">
        <v>38</v>
      </c>
      <c r="E360" s="2" t="s">
        <v>1410</v>
      </c>
      <c r="F360" s="3" t="b">
        <v>0</v>
      </c>
      <c r="G360" s="2" t="s">
        <v>41</v>
      </c>
      <c r="H360" s="2">
        <v>1</v>
      </c>
      <c r="I360" s="2" t="s">
        <v>1411</v>
      </c>
    </row>
    <row r="361" spans="1:9" ht="28.5">
      <c r="A361" s="2" t="s">
        <v>1412</v>
      </c>
      <c r="B361" s="2" t="s">
        <v>1413</v>
      </c>
      <c r="C361" s="2"/>
      <c r="D361" s="2" t="s">
        <v>55</v>
      </c>
      <c r="E361" s="2"/>
      <c r="F361" s="3" t="b">
        <v>0</v>
      </c>
      <c r="G361" s="2" t="s">
        <v>41</v>
      </c>
      <c r="H361" s="2">
        <v>1</v>
      </c>
      <c r="I361" s="2" t="s">
        <v>1414</v>
      </c>
    </row>
    <row r="362" spans="1:9" ht="28.5">
      <c r="A362" s="2" t="s">
        <v>1415</v>
      </c>
      <c r="B362" s="2" t="s">
        <v>1416</v>
      </c>
      <c r="C362" s="2"/>
      <c r="D362" s="2" t="s">
        <v>55</v>
      </c>
      <c r="E362" s="2"/>
      <c r="F362" s="3" t="b">
        <v>0</v>
      </c>
      <c r="G362" s="2" t="s">
        <v>41</v>
      </c>
      <c r="H362" s="2">
        <v>1</v>
      </c>
      <c r="I362" s="2" t="s">
        <v>1414</v>
      </c>
    </row>
    <row r="363" spans="1:9" ht="71.25">
      <c r="A363" s="2" t="s">
        <v>1417</v>
      </c>
      <c r="B363" s="2" t="s">
        <v>1418</v>
      </c>
      <c r="C363" s="2"/>
      <c r="D363" s="2" t="s">
        <v>55</v>
      </c>
      <c r="E363" s="2"/>
      <c r="F363" s="3" t="b">
        <v>0</v>
      </c>
      <c r="G363" s="2" t="s">
        <v>41</v>
      </c>
      <c r="H363" s="2">
        <v>1</v>
      </c>
      <c r="I363" s="2" t="s">
        <v>1419</v>
      </c>
    </row>
    <row r="364" spans="1:9" ht="28.5">
      <c r="A364" s="2" t="s">
        <v>1420</v>
      </c>
      <c r="B364" s="2" t="s">
        <v>1421</v>
      </c>
      <c r="C364" s="2"/>
      <c r="D364" s="2" t="s">
        <v>38</v>
      </c>
      <c r="E364" s="2" t="s">
        <v>1422</v>
      </c>
      <c r="F364" s="3" t="b">
        <v>0</v>
      </c>
      <c r="G364" s="2" t="s">
        <v>41</v>
      </c>
      <c r="H364" s="2">
        <v>1</v>
      </c>
      <c r="I364" s="2" t="s">
        <v>1423</v>
      </c>
    </row>
    <row r="365" spans="1:9" ht="28.5">
      <c r="A365" s="2" t="s">
        <v>1424</v>
      </c>
      <c r="B365" s="2" t="s">
        <v>1425</v>
      </c>
      <c r="C365" s="2"/>
      <c r="D365" s="2" t="s">
        <v>38</v>
      </c>
      <c r="E365" s="2" t="s">
        <v>1426</v>
      </c>
      <c r="F365" s="3" t="b">
        <v>0</v>
      </c>
      <c r="G365" s="2" t="s">
        <v>41</v>
      </c>
      <c r="H365" s="2">
        <v>1</v>
      </c>
      <c r="I365" s="2" t="s">
        <v>1427</v>
      </c>
    </row>
    <row r="366" spans="1:9" ht="42.75">
      <c r="A366" s="2" t="s">
        <v>1428</v>
      </c>
      <c r="B366" s="2"/>
      <c r="C366" s="2" t="s">
        <v>1429</v>
      </c>
      <c r="D366" s="2" t="s">
        <v>55</v>
      </c>
      <c r="E366" s="2"/>
      <c r="F366" s="3" t="b">
        <v>1</v>
      </c>
      <c r="G366" s="2" t="s">
        <v>41</v>
      </c>
      <c r="H366" s="2">
        <v>1</v>
      </c>
      <c r="I366" s="2" t="s">
        <v>1430</v>
      </c>
    </row>
    <row r="367" spans="1:9" ht="42.75">
      <c r="A367" s="2" t="s">
        <v>1431</v>
      </c>
      <c r="B367" s="2"/>
      <c r="C367" s="2" t="s">
        <v>1432</v>
      </c>
      <c r="D367" s="2" t="s">
        <v>55</v>
      </c>
      <c r="E367" s="2"/>
      <c r="F367" s="3" t="b">
        <v>1</v>
      </c>
      <c r="G367" s="2" t="s">
        <v>41</v>
      </c>
      <c r="H367" s="2">
        <v>1</v>
      </c>
      <c r="I367" s="2" t="s">
        <v>1430</v>
      </c>
    </row>
    <row r="368" spans="1:9" ht="85.5">
      <c r="A368" s="2" t="s">
        <v>1446</v>
      </c>
      <c r="B368" s="2" t="s">
        <v>1447</v>
      </c>
      <c r="C368" s="2"/>
      <c r="D368" s="2" t="s">
        <v>55</v>
      </c>
      <c r="E368" s="2"/>
      <c r="F368" s="3" t="b">
        <v>0</v>
      </c>
      <c r="G368" s="2" t="s">
        <v>41</v>
      </c>
      <c r="H368" s="2">
        <v>1</v>
      </c>
      <c r="I368" s="2" t="s">
        <v>1448</v>
      </c>
    </row>
    <row r="369" spans="1:9" ht="85.5">
      <c r="A369" s="2" t="s">
        <v>1449</v>
      </c>
      <c r="B369" s="2" t="s">
        <v>1450</v>
      </c>
      <c r="C369" s="2"/>
      <c r="D369" s="2" t="s">
        <v>55</v>
      </c>
      <c r="E369" s="2"/>
      <c r="F369" s="3" t="b">
        <v>0</v>
      </c>
      <c r="G369" s="2" t="s">
        <v>41</v>
      </c>
      <c r="H369" s="2">
        <v>1</v>
      </c>
      <c r="I369" s="2" t="s">
        <v>1448</v>
      </c>
    </row>
    <row r="370" spans="1:9" ht="85.5">
      <c r="A370" s="2" t="s">
        <v>1451</v>
      </c>
      <c r="B370" s="2" t="s">
        <v>1452</v>
      </c>
      <c r="C370" s="2"/>
      <c r="D370" s="2" t="s">
        <v>55</v>
      </c>
      <c r="E370" s="2"/>
      <c r="F370" s="3" t="b">
        <v>0</v>
      </c>
      <c r="G370" s="2" t="s">
        <v>41</v>
      </c>
      <c r="H370" s="2">
        <v>1</v>
      </c>
      <c r="I370" s="2" t="s">
        <v>1448</v>
      </c>
    </row>
    <row r="371" spans="1:9" ht="42.75">
      <c r="A371" s="2" t="s">
        <v>1453</v>
      </c>
      <c r="B371" s="2" t="s">
        <v>1454</v>
      </c>
      <c r="C371" s="2"/>
      <c r="D371" s="2" t="s">
        <v>55</v>
      </c>
      <c r="E371" s="2"/>
      <c r="F371" s="3" t="b">
        <v>0</v>
      </c>
      <c r="G371" s="2" t="s">
        <v>41</v>
      </c>
      <c r="H371" s="2">
        <v>1</v>
      </c>
      <c r="I371" s="2" t="s">
        <v>1455</v>
      </c>
    </row>
    <row r="372" spans="1:9" ht="57">
      <c r="A372" s="2" t="s">
        <v>1456</v>
      </c>
      <c r="B372" s="2" t="s">
        <v>1457</v>
      </c>
      <c r="C372" s="2"/>
      <c r="D372" s="2" t="s">
        <v>55</v>
      </c>
      <c r="E372" s="2"/>
      <c r="F372" s="3" t="b">
        <v>0</v>
      </c>
      <c r="G372" s="2" t="s">
        <v>41</v>
      </c>
      <c r="H372" s="2">
        <v>1</v>
      </c>
      <c r="I372" s="2" t="s">
        <v>1458</v>
      </c>
    </row>
    <row r="373" spans="1:9" ht="42.75">
      <c r="A373" s="2" t="s">
        <v>1459</v>
      </c>
      <c r="B373" s="2" t="s">
        <v>1460</v>
      </c>
      <c r="C373" s="2"/>
      <c r="D373" s="2" t="s">
        <v>55</v>
      </c>
      <c r="E373" s="2"/>
      <c r="F373" s="3" t="b">
        <v>0</v>
      </c>
      <c r="G373" s="2" t="s">
        <v>41</v>
      </c>
      <c r="H373" s="2">
        <v>1</v>
      </c>
      <c r="I373" s="2" t="s">
        <v>1461</v>
      </c>
    </row>
    <row r="374" spans="1:9" ht="42.75">
      <c r="A374" s="2" t="s">
        <v>1462</v>
      </c>
      <c r="B374" s="2" t="s">
        <v>1463</v>
      </c>
      <c r="C374" s="2"/>
      <c r="D374" s="2" t="s">
        <v>55</v>
      </c>
      <c r="E374" s="2"/>
      <c r="F374" s="3" t="b">
        <v>0</v>
      </c>
      <c r="G374" s="2" t="s">
        <v>41</v>
      </c>
      <c r="H374" s="2">
        <v>1</v>
      </c>
      <c r="I374" s="2" t="s">
        <v>1464</v>
      </c>
    </row>
    <row r="375" spans="1:9" ht="42.75">
      <c r="A375" s="2" t="s">
        <v>1465</v>
      </c>
      <c r="B375" s="2" t="s">
        <v>1466</v>
      </c>
      <c r="C375" s="2"/>
      <c r="D375" s="2" t="s">
        <v>38</v>
      </c>
      <c r="E375" s="2" t="s">
        <v>1467</v>
      </c>
      <c r="F375" s="3" t="b">
        <v>0</v>
      </c>
      <c r="G375" s="2" t="s">
        <v>41</v>
      </c>
      <c r="H375" s="2">
        <v>1</v>
      </c>
      <c r="I375" s="2" t="s">
        <v>1468</v>
      </c>
    </row>
    <row r="376" spans="1:9" ht="42.75">
      <c r="A376" s="2" t="s">
        <v>1469</v>
      </c>
      <c r="B376" s="2" t="s">
        <v>1470</v>
      </c>
      <c r="C376" s="2"/>
      <c r="D376" s="2" t="s">
        <v>38</v>
      </c>
      <c r="E376" s="2" t="s">
        <v>1471</v>
      </c>
      <c r="F376" s="3" t="b">
        <v>0</v>
      </c>
      <c r="G376" s="2" t="s">
        <v>41</v>
      </c>
      <c r="H376" s="2">
        <v>1</v>
      </c>
      <c r="I376" s="2" t="s">
        <v>1472</v>
      </c>
    </row>
    <row r="377" spans="1:9" ht="42.75">
      <c r="A377" s="2" t="s">
        <v>1473</v>
      </c>
      <c r="B377" s="2" t="s">
        <v>1474</v>
      </c>
      <c r="C377" s="2"/>
      <c r="D377" s="2" t="s">
        <v>38</v>
      </c>
      <c r="E377" s="2" t="s">
        <v>1475</v>
      </c>
      <c r="F377" s="3" t="b">
        <v>0</v>
      </c>
      <c r="G377" s="2" t="s">
        <v>41</v>
      </c>
      <c r="H377" s="2">
        <v>1</v>
      </c>
      <c r="I377" s="2" t="s">
        <v>1472</v>
      </c>
    </row>
    <row r="378" spans="1:9" ht="42.75">
      <c r="A378" s="2" t="s">
        <v>1476</v>
      </c>
      <c r="B378" s="2" t="s">
        <v>1477</v>
      </c>
      <c r="C378" s="2"/>
      <c r="D378" s="2" t="s">
        <v>38</v>
      </c>
      <c r="E378" s="2" t="s">
        <v>1478</v>
      </c>
      <c r="F378" s="3" t="b">
        <v>0</v>
      </c>
      <c r="G378" s="2" t="s">
        <v>41</v>
      </c>
      <c r="H378" s="2">
        <v>1</v>
      </c>
      <c r="I378" s="2" t="s">
        <v>1472</v>
      </c>
    </row>
    <row r="379" spans="1:9" ht="42.75">
      <c r="A379" s="2" t="s">
        <v>1479</v>
      </c>
      <c r="B379" s="2" t="s">
        <v>1480</v>
      </c>
      <c r="C379" s="2"/>
      <c r="D379" s="2" t="s">
        <v>38</v>
      </c>
      <c r="E379" s="2" t="s">
        <v>1481</v>
      </c>
      <c r="F379" s="3" t="b">
        <v>0</v>
      </c>
      <c r="G379" s="2" t="s">
        <v>41</v>
      </c>
      <c r="H379" s="2">
        <v>1</v>
      </c>
      <c r="I379" s="2" t="s">
        <v>1472</v>
      </c>
    </row>
    <row r="380" spans="1:9" ht="42.75">
      <c r="A380" s="2" t="s">
        <v>1482</v>
      </c>
      <c r="B380" s="2" t="s">
        <v>1483</v>
      </c>
      <c r="C380" s="2"/>
      <c r="D380" s="2" t="s">
        <v>55</v>
      </c>
      <c r="E380" s="2"/>
      <c r="F380" s="3" t="b">
        <v>0</v>
      </c>
      <c r="G380" s="2" t="s">
        <v>41</v>
      </c>
      <c r="H380" s="2">
        <v>1</v>
      </c>
      <c r="I380" s="2" t="s">
        <v>1455</v>
      </c>
    </row>
    <row r="381" spans="1:9" ht="57">
      <c r="A381" s="2" t="s">
        <v>1484</v>
      </c>
      <c r="B381" s="2"/>
      <c r="C381" s="2" t="s">
        <v>1485</v>
      </c>
      <c r="D381" s="2" t="s">
        <v>55</v>
      </c>
      <c r="E381" s="2"/>
      <c r="F381" s="3" t="b">
        <v>1</v>
      </c>
      <c r="G381" s="2" t="s">
        <v>41</v>
      </c>
      <c r="H381" s="2">
        <v>1</v>
      </c>
      <c r="I381" s="2" t="s">
        <v>1486</v>
      </c>
    </row>
    <row r="382" spans="1:9" ht="85.5">
      <c r="A382" s="2" t="s">
        <v>1487</v>
      </c>
      <c r="B382" s="2"/>
      <c r="C382" s="2" t="s">
        <v>1488</v>
      </c>
      <c r="D382" s="2" t="s">
        <v>55</v>
      </c>
      <c r="E382" s="2"/>
      <c r="F382" s="3" t="b">
        <v>1</v>
      </c>
      <c r="G382" s="2" t="s">
        <v>41</v>
      </c>
      <c r="H382" s="2">
        <v>1</v>
      </c>
      <c r="I382" s="2" t="s">
        <v>1489</v>
      </c>
    </row>
    <row r="383" spans="1:9" ht="71.25">
      <c r="A383" s="2" t="s">
        <v>1490</v>
      </c>
      <c r="B383" s="2"/>
      <c r="C383" s="2" t="s">
        <v>1491</v>
      </c>
      <c r="D383" s="2" t="s">
        <v>55</v>
      </c>
      <c r="E383" s="2"/>
      <c r="F383" s="3" t="b">
        <v>0</v>
      </c>
      <c r="G383" s="2" t="s">
        <v>41</v>
      </c>
      <c r="H383" s="2">
        <v>1</v>
      </c>
      <c r="I383" s="2" t="s">
        <v>1492</v>
      </c>
    </row>
    <row r="384" spans="1:9" ht="57">
      <c r="A384" s="2" t="s">
        <v>1514</v>
      </c>
      <c r="B384" s="2" t="s">
        <v>1515</v>
      </c>
      <c r="C384" s="2"/>
      <c r="D384" s="2" t="s">
        <v>55</v>
      </c>
      <c r="E384" s="2"/>
      <c r="F384" s="3" t="b">
        <v>0</v>
      </c>
      <c r="G384" s="2" t="s">
        <v>41</v>
      </c>
      <c r="H384" s="2">
        <v>1</v>
      </c>
      <c r="I384" s="2" t="s">
        <v>1516</v>
      </c>
    </row>
    <row r="385" spans="1:9" ht="57">
      <c r="A385" s="2" t="s">
        <v>1517</v>
      </c>
      <c r="B385" s="2" t="s">
        <v>1518</v>
      </c>
      <c r="C385" s="2"/>
      <c r="D385" s="2" t="s">
        <v>55</v>
      </c>
      <c r="E385" s="2"/>
      <c r="F385" s="3" t="b">
        <v>0</v>
      </c>
      <c r="G385" s="2" t="s">
        <v>41</v>
      </c>
      <c r="H385" s="2">
        <v>1</v>
      </c>
      <c r="I385" s="2" t="s">
        <v>1516</v>
      </c>
    </row>
    <row r="386" spans="1:9" ht="57">
      <c r="A386" s="2" t="s">
        <v>1519</v>
      </c>
      <c r="B386" s="2" t="s">
        <v>1520</v>
      </c>
      <c r="C386" s="2"/>
      <c r="D386" s="2" t="s">
        <v>55</v>
      </c>
      <c r="E386" s="2"/>
      <c r="F386" s="3" t="b">
        <v>0</v>
      </c>
      <c r="G386" s="2" t="s">
        <v>41</v>
      </c>
      <c r="H386" s="2">
        <v>1</v>
      </c>
      <c r="I386" s="2" t="s">
        <v>1516</v>
      </c>
    </row>
    <row r="387" spans="1:9" ht="57">
      <c r="A387" s="2" t="s">
        <v>1521</v>
      </c>
      <c r="B387" s="2" t="s">
        <v>1522</v>
      </c>
      <c r="C387" s="2"/>
      <c r="D387" s="2" t="s">
        <v>55</v>
      </c>
      <c r="E387" s="2"/>
      <c r="F387" s="3" t="b">
        <v>0</v>
      </c>
      <c r="G387" s="2" t="s">
        <v>41</v>
      </c>
      <c r="H387" s="2">
        <v>1</v>
      </c>
      <c r="I387" s="2" t="s">
        <v>1516</v>
      </c>
    </row>
    <row r="388" spans="1:9" ht="57">
      <c r="A388" s="2" t="s">
        <v>1523</v>
      </c>
      <c r="B388" s="2" t="s">
        <v>1524</v>
      </c>
      <c r="C388" s="2"/>
      <c r="D388" s="2" t="s">
        <v>55</v>
      </c>
      <c r="E388" s="2"/>
      <c r="F388" s="3" t="b">
        <v>0</v>
      </c>
      <c r="G388" s="2" t="s">
        <v>41</v>
      </c>
      <c r="H388" s="2">
        <v>1</v>
      </c>
      <c r="I388" s="2" t="s">
        <v>1516</v>
      </c>
    </row>
    <row r="389" spans="1:9" ht="57">
      <c r="A389" s="2" t="s">
        <v>1525</v>
      </c>
      <c r="B389" s="2" t="s">
        <v>1526</v>
      </c>
      <c r="C389" s="2"/>
      <c r="D389" s="2" t="s">
        <v>55</v>
      </c>
      <c r="E389" s="2"/>
      <c r="F389" s="3" t="b">
        <v>0</v>
      </c>
      <c r="G389" s="2" t="s">
        <v>41</v>
      </c>
      <c r="H389" s="2">
        <v>1</v>
      </c>
      <c r="I389" s="2" t="s">
        <v>1516</v>
      </c>
    </row>
    <row r="390" spans="1:9" ht="57">
      <c r="A390" s="2" t="s">
        <v>1527</v>
      </c>
      <c r="B390" s="2" t="s">
        <v>1528</v>
      </c>
      <c r="C390" s="2"/>
      <c r="D390" s="2" t="s">
        <v>55</v>
      </c>
      <c r="E390" s="2"/>
      <c r="F390" s="3" t="b">
        <v>0</v>
      </c>
      <c r="G390" s="2" t="s">
        <v>41</v>
      </c>
      <c r="H390" s="2">
        <v>1</v>
      </c>
      <c r="I390" s="2" t="s">
        <v>1529</v>
      </c>
    </row>
    <row r="391" spans="1:9" ht="28.5">
      <c r="A391" s="2" t="s">
        <v>1530</v>
      </c>
      <c r="B391" s="2" t="s">
        <v>1531</v>
      </c>
      <c r="C391" s="2"/>
      <c r="D391" s="2" t="s">
        <v>55</v>
      </c>
      <c r="E391" s="2"/>
      <c r="F391" s="3" t="b">
        <v>0</v>
      </c>
      <c r="G391" s="2" t="s">
        <v>41</v>
      </c>
      <c r="H391" s="2">
        <v>1</v>
      </c>
      <c r="I391" s="2" t="s">
        <v>1532</v>
      </c>
    </row>
    <row r="392" spans="1:9" ht="28.5">
      <c r="A392" s="2" t="s">
        <v>1533</v>
      </c>
      <c r="B392" s="2" t="s">
        <v>1534</v>
      </c>
      <c r="C392" s="2"/>
      <c r="D392" s="2" t="s">
        <v>55</v>
      </c>
      <c r="E392" s="2"/>
      <c r="F392" s="3" t="b">
        <v>0</v>
      </c>
      <c r="G392" s="2" t="s">
        <v>41</v>
      </c>
      <c r="H392" s="2">
        <v>1</v>
      </c>
      <c r="I392" s="2" t="s">
        <v>1532</v>
      </c>
    </row>
    <row r="393" spans="1:9" ht="57">
      <c r="A393" s="2" t="s">
        <v>1535</v>
      </c>
      <c r="B393" s="2" t="s">
        <v>1536</v>
      </c>
      <c r="C393" s="2"/>
      <c r="D393" s="2" t="s">
        <v>38</v>
      </c>
      <c r="E393" s="2" t="s">
        <v>1537</v>
      </c>
      <c r="F393" s="3" t="b">
        <v>0</v>
      </c>
      <c r="G393" s="2" t="s">
        <v>41</v>
      </c>
      <c r="H393" s="2">
        <v>1</v>
      </c>
      <c r="I393" s="2" t="s">
        <v>1538</v>
      </c>
    </row>
    <row r="394" spans="1:9" ht="42.75">
      <c r="A394" s="2" t="s">
        <v>1539</v>
      </c>
      <c r="B394" s="2" t="s">
        <v>1540</v>
      </c>
      <c r="C394" s="2"/>
      <c r="D394" s="2" t="s">
        <v>38</v>
      </c>
      <c r="E394" s="2" t="s">
        <v>1541</v>
      </c>
      <c r="F394" s="3" t="b">
        <v>0</v>
      </c>
      <c r="G394" s="2" t="s">
        <v>41</v>
      </c>
      <c r="H394" s="2">
        <v>1</v>
      </c>
      <c r="I394" s="2" t="s">
        <v>1542</v>
      </c>
    </row>
    <row r="395" spans="1:9" ht="57">
      <c r="A395" s="2" t="s">
        <v>1543</v>
      </c>
      <c r="B395" s="2" t="s">
        <v>1544</v>
      </c>
      <c r="C395" s="2"/>
      <c r="D395" s="2" t="s">
        <v>38</v>
      </c>
      <c r="E395" s="2" t="s">
        <v>1545</v>
      </c>
      <c r="F395" s="3" t="b">
        <v>0</v>
      </c>
      <c r="G395" s="2" t="s">
        <v>41</v>
      </c>
      <c r="H395" s="2">
        <v>1</v>
      </c>
      <c r="I395" s="2" t="s">
        <v>1542</v>
      </c>
    </row>
    <row r="396" spans="1:9" ht="42.75">
      <c r="A396" s="2" t="s">
        <v>1546</v>
      </c>
      <c r="B396" s="2" t="s">
        <v>1547</v>
      </c>
      <c r="C396" s="2"/>
      <c r="D396" s="2" t="s">
        <v>38</v>
      </c>
      <c r="E396" s="2" t="s">
        <v>1548</v>
      </c>
      <c r="F396" s="3" t="b">
        <v>0</v>
      </c>
      <c r="G396" s="2" t="s">
        <v>41</v>
      </c>
      <c r="H396" s="2">
        <v>1</v>
      </c>
      <c r="I396" s="2" t="s">
        <v>1542</v>
      </c>
    </row>
    <row r="397" spans="1:9" ht="71.25">
      <c r="A397" s="2" t="s">
        <v>1549</v>
      </c>
      <c r="B397" s="2" t="s">
        <v>1550</v>
      </c>
      <c r="C397" s="2"/>
      <c r="D397" s="2" t="s">
        <v>38</v>
      </c>
      <c r="E397" s="2" t="s">
        <v>1551</v>
      </c>
      <c r="F397" s="3" t="b">
        <v>0</v>
      </c>
      <c r="G397" s="2" t="s">
        <v>41</v>
      </c>
      <c r="H397" s="2">
        <v>1</v>
      </c>
      <c r="I397" s="2" t="s">
        <v>1552</v>
      </c>
    </row>
    <row r="398" spans="1:9" ht="71.25">
      <c r="A398" s="2" t="s">
        <v>1553</v>
      </c>
      <c r="B398" s="2" t="s">
        <v>1554</v>
      </c>
      <c r="C398" s="2"/>
      <c r="D398" s="2" t="s">
        <v>38</v>
      </c>
      <c r="E398" s="2" t="s">
        <v>1555</v>
      </c>
      <c r="F398" s="3" t="b">
        <v>0</v>
      </c>
      <c r="G398" s="2" t="s">
        <v>41</v>
      </c>
      <c r="H398" s="2">
        <v>1</v>
      </c>
      <c r="I398" s="2" t="s">
        <v>1542</v>
      </c>
    </row>
    <row r="399" spans="1:9" ht="57">
      <c r="A399" s="2" t="s">
        <v>1556</v>
      </c>
      <c r="B399" s="2" t="s">
        <v>1557</v>
      </c>
      <c r="C399" s="2"/>
      <c r="D399" s="2" t="s">
        <v>55</v>
      </c>
      <c r="E399" s="2"/>
      <c r="F399" s="3" t="b">
        <v>0</v>
      </c>
      <c r="G399" s="2" t="s">
        <v>41</v>
      </c>
      <c r="H399" s="2">
        <v>1</v>
      </c>
      <c r="I399" s="2" t="s">
        <v>1558</v>
      </c>
    </row>
    <row r="400" spans="1:9" ht="57">
      <c r="A400" s="2" t="s">
        <v>1559</v>
      </c>
      <c r="B400" s="2" t="s">
        <v>1560</v>
      </c>
      <c r="C400" s="2"/>
      <c r="D400" s="2" t="s">
        <v>38</v>
      </c>
      <c r="E400" s="2" t="s">
        <v>1561</v>
      </c>
      <c r="F400" s="3" t="b">
        <v>0</v>
      </c>
      <c r="G400" s="2" t="s">
        <v>41</v>
      </c>
      <c r="H400" s="2">
        <v>1</v>
      </c>
      <c r="I400" s="2" t="s">
        <v>1542</v>
      </c>
    </row>
    <row r="401" spans="1:9" ht="57">
      <c r="A401" s="2" t="s">
        <v>1562</v>
      </c>
      <c r="B401" s="2" t="s">
        <v>1563</v>
      </c>
      <c r="C401" s="2"/>
      <c r="D401" s="2" t="s">
        <v>38</v>
      </c>
      <c r="E401" s="2" t="s">
        <v>1564</v>
      </c>
      <c r="F401" s="3" t="b">
        <v>0</v>
      </c>
      <c r="G401" s="2" t="s">
        <v>41</v>
      </c>
      <c r="H401" s="2">
        <v>1</v>
      </c>
      <c r="I401" s="2" t="s">
        <v>1552</v>
      </c>
    </row>
    <row r="402" spans="1:9" ht="42.75">
      <c r="A402" s="2" t="s">
        <v>1565</v>
      </c>
      <c r="B402" s="2" t="s">
        <v>1566</v>
      </c>
      <c r="C402" s="2"/>
      <c r="D402" s="2" t="s">
        <v>38</v>
      </c>
      <c r="E402" s="2" t="s">
        <v>1567</v>
      </c>
      <c r="F402" s="3" t="b">
        <v>0</v>
      </c>
      <c r="G402" s="2" t="s">
        <v>41</v>
      </c>
      <c r="H402" s="2">
        <v>1</v>
      </c>
      <c r="I402" s="2" t="s">
        <v>1542</v>
      </c>
    </row>
    <row r="403" spans="1:9" ht="42.75">
      <c r="A403" s="2" t="s">
        <v>1568</v>
      </c>
      <c r="B403" s="2" t="s">
        <v>1569</v>
      </c>
      <c r="C403" s="2"/>
      <c r="D403" s="2" t="s">
        <v>38</v>
      </c>
      <c r="E403" s="2" t="s">
        <v>1570</v>
      </c>
      <c r="F403" s="3" t="b">
        <v>0</v>
      </c>
      <c r="G403" s="2" t="s">
        <v>41</v>
      </c>
      <c r="H403" s="2">
        <v>1</v>
      </c>
      <c r="I403" s="2" t="s">
        <v>1571</v>
      </c>
    </row>
    <row r="404" spans="1:9" ht="57">
      <c r="A404" s="2" t="s">
        <v>1572</v>
      </c>
      <c r="B404" s="2" t="s">
        <v>1573</v>
      </c>
      <c r="C404" s="2"/>
      <c r="D404" s="2" t="s">
        <v>38</v>
      </c>
      <c r="E404" s="2" t="s">
        <v>1574</v>
      </c>
      <c r="F404" s="3" t="b">
        <v>0</v>
      </c>
      <c r="G404" s="2" t="s">
        <v>41</v>
      </c>
      <c r="H404" s="2">
        <v>1</v>
      </c>
      <c r="I404" s="2" t="s">
        <v>1542</v>
      </c>
    </row>
    <row r="405" spans="1:9" ht="28.5">
      <c r="A405" s="2" t="s">
        <v>1575</v>
      </c>
      <c r="B405" s="2" t="s">
        <v>1576</v>
      </c>
      <c r="C405" s="2"/>
      <c r="D405" s="2" t="s">
        <v>38</v>
      </c>
      <c r="E405" s="2" t="s">
        <v>1577</v>
      </c>
      <c r="F405" s="3" t="b">
        <v>0</v>
      </c>
      <c r="G405" s="2" t="s">
        <v>41</v>
      </c>
      <c r="H405" s="2">
        <v>1</v>
      </c>
      <c r="I405" s="2" t="s">
        <v>1542</v>
      </c>
    </row>
    <row r="406" spans="1:9" ht="42.75">
      <c r="A406" s="2" t="s">
        <v>1578</v>
      </c>
      <c r="B406" s="2" t="s">
        <v>1579</v>
      </c>
      <c r="C406" s="2"/>
      <c r="D406" s="2" t="s">
        <v>38</v>
      </c>
      <c r="E406" s="2" t="s">
        <v>1580</v>
      </c>
      <c r="F406" s="3" t="b">
        <v>0</v>
      </c>
      <c r="G406" s="2" t="s">
        <v>41</v>
      </c>
      <c r="H406" s="2">
        <v>1</v>
      </c>
      <c r="I406" s="2" t="s">
        <v>1552</v>
      </c>
    </row>
    <row r="407" spans="1:9" ht="28.5">
      <c r="A407" s="2" t="s">
        <v>1581</v>
      </c>
      <c r="B407" s="2" t="s">
        <v>1582</v>
      </c>
      <c r="C407" s="2"/>
      <c r="D407" s="2" t="s">
        <v>38</v>
      </c>
      <c r="E407" s="2" t="s">
        <v>1583</v>
      </c>
      <c r="F407" s="3" t="b">
        <v>0</v>
      </c>
      <c r="G407" s="2" t="s">
        <v>41</v>
      </c>
      <c r="H407" s="2">
        <v>1</v>
      </c>
      <c r="I407" s="2" t="s">
        <v>1584</v>
      </c>
    </row>
    <row r="408" spans="1:9" ht="42.75">
      <c r="A408" s="2" t="s">
        <v>1585</v>
      </c>
      <c r="B408" s="2" t="s">
        <v>1586</v>
      </c>
      <c r="C408" s="2"/>
      <c r="D408" s="2" t="s">
        <v>38</v>
      </c>
      <c r="E408" s="2" t="s">
        <v>1587</v>
      </c>
      <c r="F408" s="3" t="b">
        <v>0</v>
      </c>
      <c r="G408" s="2" t="s">
        <v>41</v>
      </c>
      <c r="H408" s="2">
        <v>1</v>
      </c>
      <c r="I408" s="2" t="s">
        <v>1552</v>
      </c>
    </row>
    <row r="409" spans="1:9" ht="42.75">
      <c r="A409" s="2" t="s">
        <v>1588</v>
      </c>
      <c r="B409" s="2" t="s">
        <v>1589</v>
      </c>
      <c r="C409" s="2"/>
      <c r="D409" s="2" t="s">
        <v>38</v>
      </c>
      <c r="E409" s="2" t="s">
        <v>1590</v>
      </c>
      <c r="F409" s="3" t="b">
        <v>0</v>
      </c>
      <c r="G409" s="2" t="s">
        <v>41</v>
      </c>
      <c r="H409" s="2">
        <v>1</v>
      </c>
      <c r="I409" s="2" t="s">
        <v>1552</v>
      </c>
    </row>
    <row r="410" spans="1:9" ht="28.5">
      <c r="A410" s="2" t="s">
        <v>1591</v>
      </c>
      <c r="B410" s="2" t="s">
        <v>1592</v>
      </c>
      <c r="C410" s="2"/>
      <c r="D410" s="2" t="s">
        <v>55</v>
      </c>
      <c r="E410" s="2"/>
      <c r="F410" s="3" t="b">
        <v>0</v>
      </c>
      <c r="G410" s="2" t="s">
        <v>41</v>
      </c>
      <c r="H410" s="2">
        <v>1</v>
      </c>
      <c r="I410" s="2" t="s">
        <v>1532</v>
      </c>
    </row>
    <row r="411" spans="1:9" ht="28.5">
      <c r="A411" s="2" t="s">
        <v>1593</v>
      </c>
      <c r="B411" s="2" t="s">
        <v>1594</v>
      </c>
      <c r="C411" s="2"/>
      <c r="D411" s="2" t="s">
        <v>38</v>
      </c>
      <c r="E411" s="2" t="s">
        <v>1595</v>
      </c>
      <c r="F411" s="3" t="b">
        <v>0</v>
      </c>
      <c r="G411" s="2" t="s">
        <v>41</v>
      </c>
      <c r="H411" s="2">
        <v>1</v>
      </c>
      <c r="I411" s="2" t="s">
        <v>1552</v>
      </c>
    </row>
    <row r="412" spans="1:9" ht="42.75">
      <c r="A412" s="2" t="s">
        <v>1596</v>
      </c>
      <c r="B412" s="2"/>
      <c r="C412" s="2" t="s">
        <v>1597</v>
      </c>
      <c r="D412" s="2" t="s">
        <v>55</v>
      </c>
      <c r="E412" s="2"/>
      <c r="F412" s="3" t="b">
        <v>1</v>
      </c>
      <c r="G412" s="2" t="s">
        <v>41</v>
      </c>
      <c r="H412" s="2">
        <v>1</v>
      </c>
      <c r="I412" s="2" t="s">
        <v>1598</v>
      </c>
    </row>
    <row r="413" spans="1:9" ht="42.75">
      <c r="A413" s="2" t="s">
        <v>1599</v>
      </c>
      <c r="B413" s="2"/>
      <c r="C413" s="2" t="s">
        <v>1600</v>
      </c>
      <c r="D413" s="2" t="s">
        <v>55</v>
      </c>
      <c r="E413" s="2"/>
      <c r="F413" s="3" t="b">
        <v>1</v>
      </c>
      <c r="G413" s="2" t="s">
        <v>41</v>
      </c>
      <c r="H413" s="2">
        <v>1</v>
      </c>
      <c r="I413" s="2" t="s">
        <v>1598</v>
      </c>
    </row>
    <row r="414" spans="1:9" ht="42.75">
      <c r="A414" s="2" t="s">
        <v>1601</v>
      </c>
      <c r="B414" s="2"/>
      <c r="C414" s="2" t="s">
        <v>1602</v>
      </c>
      <c r="D414" s="2" t="s">
        <v>55</v>
      </c>
      <c r="E414" s="2"/>
      <c r="F414" s="3" t="b">
        <v>0</v>
      </c>
      <c r="G414" s="2" t="s">
        <v>41</v>
      </c>
      <c r="H414" s="2">
        <v>1</v>
      </c>
      <c r="I414" s="2" t="s">
        <v>1603</v>
      </c>
    </row>
    <row r="415" spans="1:9" ht="42.75">
      <c r="A415" s="2" t="s">
        <v>1604</v>
      </c>
      <c r="B415" s="2"/>
      <c r="C415" s="2" t="s">
        <v>1605</v>
      </c>
      <c r="D415" s="2" t="s">
        <v>55</v>
      </c>
      <c r="E415" s="2"/>
      <c r="F415" s="3" t="b">
        <v>1</v>
      </c>
      <c r="G415" s="2" t="s">
        <v>41</v>
      </c>
      <c r="H415" s="2">
        <v>1</v>
      </c>
      <c r="I415" s="2" t="s">
        <v>1598</v>
      </c>
    </row>
    <row r="416" spans="1:9" ht="42.75">
      <c r="A416" s="2" t="s">
        <v>1606</v>
      </c>
      <c r="B416" s="2"/>
      <c r="C416" s="2" t="s">
        <v>1607</v>
      </c>
      <c r="D416" s="2" t="s">
        <v>55</v>
      </c>
      <c r="E416" s="2"/>
      <c r="F416" s="3" t="b">
        <v>1</v>
      </c>
      <c r="G416" s="2" t="s">
        <v>41</v>
      </c>
      <c r="H416" s="2">
        <v>1</v>
      </c>
      <c r="I416" s="2" t="s">
        <v>1598</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9"/>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row r="357" spans="1:3">
      <c r="A357" t="s">
        <v>1391</v>
      </c>
      <c r="B357" t="s">
        <v>187</v>
      </c>
      <c r="C357" t="s">
        <v>188</v>
      </c>
    </row>
    <row r="358" spans="1:3">
      <c r="A358" t="s">
        <v>1394</v>
      </c>
      <c r="B358" t="s">
        <v>187</v>
      </c>
      <c r="C358" t="s">
        <v>189</v>
      </c>
    </row>
    <row r="359" spans="1:3">
      <c r="A359" t="s">
        <v>1396</v>
      </c>
      <c r="B359" t="s">
        <v>233</v>
      </c>
      <c r="C359" t="s">
        <v>396</v>
      </c>
    </row>
    <row r="360" spans="1:3">
      <c r="A360" t="s">
        <v>1399</v>
      </c>
      <c r="B360" t="s">
        <v>191</v>
      </c>
      <c r="C360" t="s">
        <v>192</v>
      </c>
    </row>
    <row r="361" spans="1:3">
      <c r="A361" t="s">
        <v>1402</v>
      </c>
      <c r="B361" t="s">
        <v>191</v>
      </c>
      <c r="C361" t="s">
        <v>192</v>
      </c>
    </row>
    <row r="362" spans="1:3">
      <c r="A362" t="s">
        <v>1405</v>
      </c>
      <c r="B362" t="s">
        <v>191</v>
      </c>
      <c r="C362" t="s">
        <v>195</v>
      </c>
    </row>
    <row r="363" spans="1:3">
      <c r="A363" t="s">
        <v>1408</v>
      </c>
      <c r="B363" t="s">
        <v>191</v>
      </c>
      <c r="C363" t="s">
        <v>196</v>
      </c>
    </row>
    <row r="364" spans="1:3">
      <c r="A364" t="s">
        <v>1412</v>
      </c>
      <c r="B364" t="s">
        <v>191</v>
      </c>
      <c r="C364" t="s">
        <v>196</v>
      </c>
    </row>
    <row r="365" spans="1:3">
      <c r="A365" t="s">
        <v>1415</v>
      </c>
      <c r="B365" t="s">
        <v>191</v>
      </c>
      <c r="C365" t="s">
        <v>196</v>
      </c>
    </row>
    <row r="366" spans="1:3">
      <c r="A366" t="s">
        <v>1417</v>
      </c>
      <c r="B366" t="s">
        <v>191</v>
      </c>
      <c r="C366" t="s">
        <v>196</v>
      </c>
    </row>
    <row r="367" spans="1:3">
      <c r="A367" t="s">
        <v>1420</v>
      </c>
      <c r="B367" t="s">
        <v>191</v>
      </c>
      <c r="C367" t="s">
        <v>196</v>
      </c>
    </row>
    <row r="368" spans="1:3">
      <c r="A368" t="s">
        <v>1424</v>
      </c>
      <c r="B368" t="s">
        <v>233</v>
      </c>
      <c r="C368" t="s">
        <v>396</v>
      </c>
    </row>
    <row r="369" spans="1:3">
      <c r="A369" t="s">
        <v>1428</v>
      </c>
      <c r="B369" t="s">
        <v>193</v>
      </c>
      <c r="C369" t="s">
        <v>194</v>
      </c>
    </row>
    <row r="370" spans="1:3">
      <c r="A370" t="s">
        <v>1431</v>
      </c>
      <c r="B370" t="s">
        <v>193</v>
      </c>
      <c r="C370" t="s">
        <v>194</v>
      </c>
    </row>
    <row r="371" spans="1:3">
      <c r="A371" t="s">
        <v>1446</v>
      </c>
      <c r="B371" t="s">
        <v>187</v>
      </c>
      <c r="C371" t="s">
        <v>188</v>
      </c>
    </row>
    <row r="372" spans="1:3">
      <c r="A372" t="s">
        <v>1449</v>
      </c>
      <c r="B372" t="s">
        <v>187</v>
      </c>
      <c r="C372" t="s">
        <v>190</v>
      </c>
    </row>
    <row r="373" spans="1:3">
      <c r="A373" t="s">
        <v>1451</v>
      </c>
      <c r="B373" t="s">
        <v>187</v>
      </c>
      <c r="C373" t="s">
        <v>189</v>
      </c>
    </row>
    <row r="374" spans="1:3">
      <c r="A374" t="s">
        <v>1453</v>
      </c>
      <c r="B374" t="s">
        <v>191</v>
      </c>
      <c r="C374" t="s">
        <v>196</v>
      </c>
    </row>
    <row r="375" spans="1:3">
      <c r="A375" t="s">
        <v>1456</v>
      </c>
      <c r="B375" t="s">
        <v>191</v>
      </c>
      <c r="C375" t="s">
        <v>196</v>
      </c>
    </row>
    <row r="376" spans="1:3">
      <c r="A376" t="s">
        <v>1459</v>
      </c>
      <c r="B376" t="s">
        <v>191</v>
      </c>
      <c r="C376" t="s">
        <v>195</v>
      </c>
    </row>
    <row r="377" spans="1:3">
      <c r="A377" t="s">
        <v>1462</v>
      </c>
      <c r="B377" t="s">
        <v>233</v>
      </c>
      <c r="C377" t="s">
        <v>396</v>
      </c>
    </row>
    <row r="378" spans="1:3">
      <c r="A378" t="s">
        <v>1465</v>
      </c>
      <c r="B378" t="s">
        <v>233</v>
      </c>
      <c r="C378" t="s">
        <v>396</v>
      </c>
    </row>
    <row r="379" spans="1:3">
      <c r="A379" t="s">
        <v>1469</v>
      </c>
      <c r="B379" t="s">
        <v>191</v>
      </c>
      <c r="C379" t="s">
        <v>195</v>
      </c>
    </row>
    <row r="380" spans="1:3">
      <c r="A380" t="s">
        <v>1473</v>
      </c>
      <c r="B380" t="s">
        <v>191</v>
      </c>
      <c r="C380" t="s">
        <v>195</v>
      </c>
    </row>
    <row r="381" spans="1:3">
      <c r="A381" t="s">
        <v>1476</v>
      </c>
      <c r="B381" t="s">
        <v>191</v>
      </c>
      <c r="C381" t="s">
        <v>195</v>
      </c>
    </row>
    <row r="382" spans="1:3">
      <c r="A382" t="s">
        <v>1479</v>
      </c>
      <c r="B382" t="s">
        <v>191</v>
      </c>
      <c r="C382" t="s">
        <v>195</v>
      </c>
    </row>
    <row r="383" spans="1:3">
      <c r="A383" t="s">
        <v>1482</v>
      </c>
      <c r="B383" t="s">
        <v>191</v>
      </c>
      <c r="C383" t="s">
        <v>196</v>
      </c>
    </row>
    <row r="384" spans="1:3">
      <c r="A384" t="s">
        <v>1484</v>
      </c>
      <c r="B384" t="s">
        <v>193</v>
      </c>
      <c r="C384" t="s">
        <v>194</v>
      </c>
    </row>
    <row r="385" spans="1:3">
      <c r="A385" t="s">
        <v>1487</v>
      </c>
      <c r="B385" t="s">
        <v>193</v>
      </c>
      <c r="C385" t="s">
        <v>194</v>
      </c>
    </row>
    <row r="386" spans="1:3">
      <c r="A386" t="s">
        <v>1490</v>
      </c>
      <c r="B386" t="s">
        <v>193</v>
      </c>
      <c r="C386" t="s">
        <v>194</v>
      </c>
    </row>
    <row r="387" spans="1:3">
      <c r="A387" t="s">
        <v>1514</v>
      </c>
      <c r="B387" t="s">
        <v>187</v>
      </c>
      <c r="C387" t="s">
        <v>1092</v>
      </c>
    </row>
    <row r="388" spans="1:3">
      <c r="A388" t="s">
        <v>1517</v>
      </c>
      <c r="B388" t="s">
        <v>187</v>
      </c>
      <c r="C388" t="s">
        <v>1092</v>
      </c>
    </row>
    <row r="389" spans="1:3">
      <c r="A389" t="s">
        <v>1519</v>
      </c>
      <c r="B389" t="s">
        <v>187</v>
      </c>
      <c r="C389" t="s">
        <v>1092</v>
      </c>
    </row>
    <row r="390" spans="1:3">
      <c r="A390" t="s">
        <v>1521</v>
      </c>
      <c r="B390" t="s">
        <v>187</v>
      </c>
      <c r="C390" t="s">
        <v>1092</v>
      </c>
    </row>
    <row r="391" spans="1:3">
      <c r="A391" t="s">
        <v>1523</v>
      </c>
      <c r="B391" t="s">
        <v>187</v>
      </c>
      <c r="C391" t="s">
        <v>1092</v>
      </c>
    </row>
    <row r="392" spans="1:3">
      <c r="A392" t="s">
        <v>1525</v>
      </c>
      <c r="B392" t="s">
        <v>187</v>
      </c>
      <c r="C392" t="s">
        <v>188</v>
      </c>
    </row>
    <row r="393" spans="1:3">
      <c r="A393" t="s">
        <v>1527</v>
      </c>
      <c r="B393" t="s">
        <v>191</v>
      </c>
      <c r="C393" t="s">
        <v>195</v>
      </c>
    </row>
    <row r="394" spans="1:3">
      <c r="A394" t="s">
        <v>1530</v>
      </c>
      <c r="B394" t="s">
        <v>191</v>
      </c>
      <c r="C394" t="s">
        <v>419</v>
      </c>
    </row>
    <row r="395" spans="1:3">
      <c r="A395" t="s">
        <v>1533</v>
      </c>
      <c r="B395" t="s">
        <v>191</v>
      </c>
      <c r="C395" t="s">
        <v>428</v>
      </c>
    </row>
    <row r="396" spans="1:3">
      <c r="A396" t="s">
        <v>1535</v>
      </c>
      <c r="B396" t="s">
        <v>191</v>
      </c>
      <c r="C396" t="s">
        <v>195</v>
      </c>
    </row>
    <row r="397" spans="1:3">
      <c r="A397" t="s">
        <v>1539</v>
      </c>
      <c r="B397" t="s">
        <v>191</v>
      </c>
      <c r="C397" t="s">
        <v>845</v>
      </c>
    </row>
    <row r="398" spans="1:3">
      <c r="A398" t="s">
        <v>1543</v>
      </c>
      <c r="B398" t="s">
        <v>191</v>
      </c>
      <c r="C398" t="s">
        <v>195</v>
      </c>
    </row>
    <row r="399" spans="1:3">
      <c r="A399" t="s">
        <v>1546</v>
      </c>
      <c r="B399" t="s">
        <v>191</v>
      </c>
      <c r="C399" t="s">
        <v>195</v>
      </c>
    </row>
    <row r="400" spans="1:3">
      <c r="A400" t="s">
        <v>1549</v>
      </c>
      <c r="B400" t="s">
        <v>191</v>
      </c>
      <c r="C400" t="s">
        <v>195</v>
      </c>
    </row>
    <row r="401" spans="1:3">
      <c r="A401" t="s">
        <v>1553</v>
      </c>
      <c r="B401" t="s">
        <v>191</v>
      </c>
      <c r="C401" t="s">
        <v>195</v>
      </c>
    </row>
    <row r="402" spans="1:3">
      <c r="A402" t="s">
        <v>1556</v>
      </c>
      <c r="B402" t="s">
        <v>191</v>
      </c>
      <c r="C402" t="s">
        <v>195</v>
      </c>
    </row>
    <row r="403" spans="1:3">
      <c r="A403" t="s">
        <v>1559</v>
      </c>
      <c r="B403" t="s">
        <v>191</v>
      </c>
      <c r="C403" t="s">
        <v>196</v>
      </c>
    </row>
    <row r="404" spans="1:3">
      <c r="A404" t="s">
        <v>1562</v>
      </c>
      <c r="B404" t="s">
        <v>191</v>
      </c>
      <c r="C404" t="s">
        <v>195</v>
      </c>
    </row>
    <row r="405" spans="1:3">
      <c r="A405" t="s">
        <v>1565</v>
      </c>
      <c r="B405" t="s">
        <v>191</v>
      </c>
      <c r="C405" t="s">
        <v>196</v>
      </c>
    </row>
    <row r="406" spans="1:3">
      <c r="A406" t="s">
        <v>1568</v>
      </c>
      <c r="B406" t="s">
        <v>191</v>
      </c>
      <c r="C406" t="s">
        <v>195</v>
      </c>
    </row>
    <row r="407" spans="1:3">
      <c r="A407" t="s">
        <v>1572</v>
      </c>
      <c r="B407" t="s">
        <v>191</v>
      </c>
      <c r="C407" t="s">
        <v>196</v>
      </c>
    </row>
    <row r="408" spans="1:3">
      <c r="A408" t="s">
        <v>1575</v>
      </c>
      <c r="B408" t="s">
        <v>191</v>
      </c>
      <c r="C408" t="s">
        <v>196</v>
      </c>
    </row>
    <row r="409" spans="1:3">
      <c r="A409" t="s">
        <v>1578</v>
      </c>
      <c r="B409" t="s">
        <v>191</v>
      </c>
      <c r="C409" t="s">
        <v>195</v>
      </c>
    </row>
    <row r="410" spans="1:3">
      <c r="A410" t="s">
        <v>1581</v>
      </c>
      <c r="B410" t="s">
        <v>191</v>
      </c>
      <c r="C410" t="s">
        <v>192</v>
      </c>
    </row>
    <row r="411" spans="1:3">
      <c r="A411" t="s">
        <v>1585</v>
      </c>
      <c r="B411" t="s">
        <v>191</v>
      </c>
      <c r="C411" t="s">
        <v>195</v>
      </c>
    </row>
    <row r="412" spans="1:3">
      <c r="A412" t="s">
        <v>1588</v>
      </c>
      <c r="B412" t="s">
        <v>191</v>
      </c>
      <c r="C412" t="s">
        <v>195</v>
      </c>
    </row>
    <row r="413" spans="1:3">
      <c r="A413" t="s">
        <v>1591</v>
      </c>
      <c r="B413" t="s">
        <v>191</v>
      </c>
      <c r="C413" t="s">
        <v>196</v>
      </c>
    </row>
    <row r="414" spans="1:3">
      <c r="A414" t="s">
        <v>1593</v>
      </c>
      <c r="B414" t="s">
        <v>191</v>
      </c>
      <c r="C414" t="s">
        <v>195</v>
      </c>
    </row>
    <row r="415" spans="1:3">
      <c r="A415" t="s">
        <v>1596</v>
      </c>
      <c r="B415" t="s">
        <v>193</v>
      </c>
      <c r="C415" t="s">
        <v>194</v>
      </c>
    </row>
    <row r="416" spans="1:3">
      <c r="A416" t="s">
        <v>1599</v>
      </c>
      <c r="B416" t="s">
        <v>193</v>
      </c>
      <c r="C416" t="s">
        <v>194</v>
      </c>
    </row>
    <row r="417" spans="1:3">
      <c r="A417" t="s">
        <v>1601</v>
      </c>
      <c r="B417" t="s">
        <v>193</v>
      </c>
      <c r="C417" t="s">
        <v>194</v>
      </c>
    </row>
    <row r="418" spans="1:3">
      <c r="A418" t="s">
        <v>1604</v>
      </c>
      <c r="B418" t="s">
        <v>193</v>
      </c>
      <c r="C418" t="s">
        <v>198</v>
      </c>
    </row>
    <row r="419" spans="1:3">
      <c r="A419" t="s">
        <v>1606</v>
      </c>
      <c r="B419" t="s">
        <v>193</v>
      </c>
      <c r="C419"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6"/>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1248</v>
      </c>
      <c r="C335" s="2"/>
      <c r="D335" s="2"/>
      <c r="E335" s="2"/>
      <c r="F335" s="2"/>
      <c r="G335" s="2"/>
      <c r="H335" s="2"/>
    </row>
    <row r="336" spans="1:8">
      <c r="A336" s="2" t="s">
        <v>1334</v>
      </c>
      <c r="B336" s="2" t="s">
        <v>1248</v>
      </c>
      <c r="C336" s="2"/>
      <c r="D336" s="2"/>
      <c r="E336" s="2"/>
      <c r="F336" s="2"/>
      <c r="G336" s="2"/>
      <c r="H336" s="2"/>
    </row>
    <row r="337" spans="1:8" ht="28.5">
      <c r="A337" s="2" t="s">
        <v>1336</v>
      </c>
      <c r="B337" s="2" t="s">
        <v>1248</v>
      </c>
      <c r="C337" s="2"/>
      <c r="D337" s="2"/>
      <c r="E337" s="2"/>
      <c r="F337" s="2"/>
      <c r="G337" s="2"/>
      <c r="H337" s="2"/>
    </row>
    <row r="338" spans="1:8">
      <c r="A338" s="2" t="s">
        <v>1339</v>
      </c>
      <c r="B338" s="2" t="s">
        <v>1248</v>
      </c>
      <c r="C338" s="2"/>
      <c r="D338" s="2"/>
      <c r="E338" s="2"/>
      <c r="F338" s="2"/>
      <c r="G338" s="2"/>
      <c r="H338" s="2"/>
    </row>
    <row r="339" spans="1:8">
      <c r="A339" s="2" t="s">
        <v>1342</v>
      </c>
      <c r="B339" s="2" t="s">
        <v>1248</v>
      </c>
      <c r="C339" s="2"/>
      <c r="D339" s="2"/>
      <c r="E339" s="2"/>
      <c r="F339" s="2"/>
      <c r="G339" s="2"/>
      <c r="H339" s="2"/>
    </row>
    <row r="340" spans="1:8" ht="28.5">
      <c r="A340" s="2" t="s">
        <v>1345</v>
      </c>
      <c r="B340" s="2" t="s">
        <v>1248</v>
      </c>
      <c r="C340" s="2"/>
      <c r="D340" s="2"/>
      <c r="E340" s="2"/>
      <c r="F340" s="2"/>
      <c r="G340" s="2"/>
      <c r="H340" s="2"/>
    </row>
    <row r="341" spans="1:8" ht="28.5">
      <c r="A341" s="2" t="s">
        <v>1349</v>
      </c>
      <c r="B341" s="2" t="s">
        <v>1248</v>
      </c>
      <c r="C341" s="2"/>
      <c r="D341" s="2"/>
      <c r="E341" s="2"/>
      <c r="F341" s="2"/>
      <c r="G341" s="2"/>
      <c r="H341" s="2"/>
    </row>
    <row r="342" spans="1:8" ht="28.5">
      <c r="A342" s="2" t="s">
        <v>1352</v>
      </c>
      <c r="B342" s="2" t="s">
        <v>1248</v>
      </c>
      <c r="C342" s="2"/>
      <c r="D342" s="2"/>
      <c r="E342" s="2"/>
      <c r="F342" s="2"/>
      <c r="G342" s="2"/>
      <c r="H342" s="2"/>
    </row>
    <row r="343" spans="1:8" ht="28.5">
      <c r="A343" s="2" t="s">
        <v>1355</v>
      </c>
      <c r="B343" s="2" t="s">
        <v>1248</v>
      </c>
      <c r="C343" s="2"/>
      <c r="D343" s="2"/>
      <c r="E343" s="2"/>
      <c r="F343" s="2"/>
      <c r="G343" s="2"/>
      <c r="H343" s="2"/>
    </row>
    <row r="344" spans="1:8">
      <c r="A344" s="2" t="s">
        <v>1358</v>
      </c>
      <c r="B344" s="2" t="s">
        <v>1248</v>
      </c>
      <c r="C344" s="2"/>
      <c r="D344" s="2"/>
      <c r="E344" s="2"/>
      <c r="F344" s="2"/>
      <c r="G344" s="2"/>
      <c r="H344" s="2"/>
    </row>
    <row r="345" spans="1:8" ht="28.5">
      <c r="A345" s="2" t="s">
        <v>1362</v>
      </c>
      <c r="B345" s="2" t="s">
        <v>1248</v>
      </c>
      <c r="C345" s="2"/>
      <c r="D345" s="2"/>
      <c r="E345" s="2"/>
      <c r="F345" s="2"/>
      <c r="G345" s="2"/>
      <c r="H345" s="2"/>
    </row>
    <row r="346" spans="1:8" ht="28.5">
      <c r="A346" s="2" t="s">
        <v>1365</v>
      </c>
      <c r="B346" s="2" t="s">
        <v>1248</v>
      </c>
      <c r="C346" s="2"/>
      <c r="D346" s="2"/>
      <c r="E346" s="2"/>
      <c r="F346" s="2"/>
      <c r="G346" s="2"/>
      <c r="H346" s="2"/>
    </row>
    <row r="347" spans="1:8" ht="28.5">
      <c r="A347" s="2" t="s">
        <v>1367</v>
      </c>
      <c r="B347" s="2" t="s">
        <v>1248</v>
      </c>
      <c r="C347" s="2"/>
      <c r="D347" s="2"/>
      <c r="E347" s="2"/>
      <c r="F347" s="2"/>
      <c r="G347" s="2"/>
      <c r="H347" s="2"/>
    </row>
    <row r="348" spans="1:8" ht="28.5">
      <c r="A348" s="2" t="s">
        <v>1368</v>
      </c>
      <c r="B348" s="2" t="s">
        <v>1248</v>
      </c>
      <c r="C348" s="2"/>
      <c r="D348" s="2"/>
      <c r="E348" s="2"/>
      <c r="F348" s="2"/>
      <c r="G348" s="2"/>
      <c r="H348" s="2"/>
    </row>
    <row r="349" spans="1:8" ht="28.5">
      <c r="A349" s="2" t="s">
        <v>1370</v>
      </c>
      <c r="B349" s="2" t="s">
        <v>1248</v>
      </c>
      <c r="C349" s="2"/>
      <c r="D349" s="2"/>
      <c r="E349" s="2"/>
      <c r="F349" s="2"/>
      <c r="G349" s="2"/>
      <c r="H349" s="2"/>
    </row>
    <row r="350" spans="1:8" ht="28.5">
      <c r="A350" s="2" t="s">
        <v>1374</v>
      </c>
      <c r="B350" s="2" t="s">
        <v>1248</v>
      </c>
      <c r="C350" s="2"/>
      <c r="D350" s="2"/>
      <c r="E350" s="2"/>
      <c r="F350" s="2"/>
      <c r="G350" s="2"/>
      <c r="H350" s="2"/>
    </row>
    <row r="351" spans="1:8" ht="28.5">
      <c r="A351" s="2" t="s">
        <v>1377</v>
      </c>
      <c r="B351" s="2" t="s">
        <v>1248</v>
      </c>
      <c r="C351" s="2"/>
      <c r="D351" s="2"/>
      <c r="E351" s="2"/>
      <c r="F351" s="2"/>
      <c r="G351" s="2"/>
      <c r="H351" s="2"/>
    </row>
    <row r="352" spans="1:8">
      <c r="A352" s="2" t="s">
        <v>1380</v>
      </c>
      <c r="B352" s="2" t="s">
        <v>1248</v>
      </c>
      <c r="C352" s="2"/>
      <c r="D352" s="2"/>
      <c r="E352" s="2"/>
      <c r="F352" s="2"/>
      <c r="G352" s="2"/>
      <c r="H352" s="2"/>
    </row>
    <row r="353" spans="1:8" ht="28.5">
      <c r="A353" s="2" t="s">
        <v>1382</v>
      </c>
      <c r="B353" s="2" t="s">
        <v>1248</v>
      </c>
      <c r="C353" s="2"/>
      <c r="D353" s="2"/>
      <c r="E353" s="2"/>
      <c r="F353" s="2"/>
      <c r="G353" s="2"/>
      <c r="H353" s="2"/>
    </row>
    <row r="354" spans="1:8" ht="28.5">
      <c r="A354" s="2" t="s">
        <v>1391</v>
      </c>
      <c r="B354" s="2" t="s">
        <v>1248</v>
      </c>
      <c r="C354" s="2"/>
      <c r="D354" s="2"/>
      <c r="E354" s="2"/>
      <c r="F354" s="2"/>
      <c r="G354" s="2"/>
      <c r="H354" s="2"/>
    </row>
    <row r="355" spans="1:8" ht="28.5">
      <c r="A355" s="2" t="s">
        <v>1394</v>
      </c>
      <c r="B355" s="2" t="s">
        <v>1248</v>
      </c>
      <c r="C355" s="2"/>
      <c r="D355" s="2"/>
      <c r="E355" s="2"/>
      <c r="F355" s="2"/>
      <c r="G355" s="2"/>
      <c r="H355" s="2"/>
    </row>
    <row r="356" spans="1:8" ht="28.5">
      <c r="A356" s="2" t="s">
        <v>1396</v>
      </c>
      <c r="B356" s="2" t="s">
        <v>1248</v>
      </c>
      <c r="C356" s="2"/>
      <c r="D356" s="2"/>
      <c r="E356" s="2"/>
      <c r="F356" s="2"/>
      <c r="G356" s="2"/>
      <c r="H356" s="2"/>
    </row>
    <row r="357" spans="1:8" ht="28.5">
      <c r="A357" s="2" t="s">
        <v>1399</v>
      </c>
      <c r="B357" s="2" t="s">
        <v>1248</v>
      </c>
      <c r="C357" s="2"/>
      <c r="D357" s="2"/>
      <c r="E357" s="2"/>
      <c r="F357" s="2"/>
      <c r="G357" s="2"/>
      <c r="H357" s="2"/>
    </row>
    <row r="358" spans="1:8" ht="28.5">
      <c r="A358" s="2" t="s">
        <v>1402</v>
      </c>
      <c r="B358" s="2" t="s">
        <v>1248</v>
      </c>
      <c r="C358" s="2"/>
      <c r="D358" s="2"/>
      <c r="E358" s="2"/>
      <c r="F358" s="2"/>
      <c r="G358" s="2"/>
      <c r="H358" s="2"/>
    </row>
    <row r="359" spans="1:8" ht="28.5">
      <c r="A359" s="2" t="s">
        <v>1405</v>
      </c>
      <c r="B359" s="2" t="s">
        <v>1248</v>
      </c>
      <c r="C359" s="2"/>
      <c r="D359" s="2"/>
      <c r="E359" s="2"/>
      <c r="F359" s="2"/>
      <c r="G359" s="2"/>
      <c r="H359" s="2"/>
    </row>
    <row r="360" spans="1:8" ht="28.5">
      <c r="A360" s="2" t="s">
        <v>1408</v>
      </c>
      <c r="B360" s="2" t="s">
        <v>1248</v>
      </c>
      <c r="C360" s="2"/>
      <c r="D360" s="2"/>
      <c r="E360" s="2"/>
      <c r="F360" s="2"/>
      <c r="G360" s="2"/>
      <c r="H360" s="2"/>
    </row>
    <row r="361" spans="1:8" ht="28.5">
      <c r="A361" s="2" t="s">
        <v>1412</v>
      </c>
      <c r="B361" s="2" t="s">
        <v>1248</v>
      </c>
      <c r="C361" s="2"/>
      <c r="D361" s="2"/>
      <c r="E361" s="2"/>
      <c r="F361" s="2"/>
      <c r="G361" s="2"/>
      <c r="H361" s="2"/>
    </row>
    <row r="362" spans="1:8" ht="28.5">
      <c r="A362" s="2" t="s">
        <v>1415</v>
      </c>
      <c r="B362" s="2" t="s">
        <v>1248</v>
      </c>
      <c r="C362" s="2"/>
      <c r="D362" s="2"/>
      <c r="E362" s="2"/>
      <c r="F362" s="2"/>
      <c r="G362" s="2"/>
      <c r="H362" s="2"/>
    </row>
    <row r="363" spans="1:8" ht="28.5">
      <c r="A363" s="2" t="s">
        <v>1417</v>
      </c>
      <c r="B363" s="2" t="s">
        <v>1248</v>
      </c>
      <c r="C363" s="2"/>
      <c r="D363" s="2"/>
      <c r="E363" s="2"/>
      <c r="F363" s="2"/>
      <c r="G363" s="2"/>
      <c r="H363" s="2"/>
    </row>
    <row r="364" spans="1:8" ht="28.5">
      <c r="A364" s="2" t="s">
        <v>1420</v>
      </c>
      <c r="B364" s="2" t="s">
        <v>1248</v>
      </c>
      <c r="C364" s="2"/>
      <c r="D364" s="2"/>
      <c r="E364" s="2"/>
      <c r="F364" s="2"/>
      <c r="G364" s="2"/>
      <c r="H364" s="2"/>
    </row>
    <row r="365" spans="1:8" ht="28.5">
      <c r="A365" s="2" t="s">
        <v>1424</v>
      </c>
      <c r="B365" s="2" t="s">
        <v>1248</v>
      </c>
      <c r="C365" s="2"/>
      <c r="D365" s="2"/>
      <c r="E365" s="2"/>
      <c r="F365" s="2"/>
      <c r="G365" s="2"/>
      <c r="H365" s="2"/>
    </row>
    <row r="366" spans="1:8">
      <c r="A366" s="2" t="s">
        <v>1428</v>
      </c>
      <c r="B366" s="2" t="s">
        <v>1248</v>
      </c>
      <c r="C366" s="2"/>
      <c r="D366" s="2"/>
      <c r="E366" s="2"/>
      <c r="F366" s="2"/>
      <c r="G366" s="2"/>
      <c r="H366" s="2"/>
    </row>
    <row r="367" spans="1:8" ht="28.5">
      <c r="A367" s="2" t="s">
        <v>1431</v>
      </c>
      <c r="B367" s="2" t="s">
        <v>1248</v>
      </c>
      <c r="C367" s="2"/>
      <c r="D367" s="2"/>
      <c r="E367" s="2"/>
      <c r="F367" s="2"/>
      <c r="G367" s="2"/>
      <c r="H367" s="2"/>
    </row>
    <row r="368" spans="1:8">
      <c r="A368" s="2" t="s">
        <v>1446</v>
      </c>
      <c r="B368" s="2" t="s">
        <v>1248</v>
      </c>
      <c r="C368" s="2"/>
      <c r="D368" s="2"/>
      <c r="E368" s="2"/>
      <c r="F368" s="2"/>
      <c r="G368" s="2"/>
      <c r="H368" s="2"/>
    </row>
    <row r="369" spans="1:8" ht="28.5">
      <c r="A369" s="2" t="s">
        <v>1449</v>
      </c>
      <c r="B369" s="2" t="s">
        <v>1248</v>
      </c>
      <c r="C369" s="2"/>
      <c r="D369" s="2"/>
      <c r="E369" s="2"/>
      <c r="F369" s="2"/>
      <c r="G369" s="2"/>
      <c r="H369" s="2"/>
    </row>
    <row r="370" spans="1:8" ht="28.5">
      <c r="A370" s="2" t="s">
        <v>1451</v>
      </c>
      <c r="B370" s="2" t="s">
        <v>1248</v>
      </c>
      <c r="C370" s="2"/>
      <c r="D370" s="2"/>
      <c r="E370" s="2"/>
      <c r="F370" s="2"/>
      <c r="G370" s="2"/>
      <c r="H370" s="2"/>
    </row>
    <row r="371" spans="1:8" ht="28.5">
      <c r="A371" s="2" t="s">
        <v>1453</v>
      </c>
      <c r="B371" s="2" t="s">
        <v>1248</v>
      </c>
      <c r="C371" s="2"/>
      <c r="D371" s="2"/>
      <c r="E371" s="2"/>
      <c r="F371" s="2"/>
      <c r="G371" s="2"/>
      <c r="H371" s="2"/>
    </row>
    <row r="372" spans="1:8" ht="28.5">
      <c r="A372" s="2" t="s">
        <v>1456</v>
      </c>
      <c r="B372" s="2" t="s">
        <v>1248</v>
      </c>
      <c r="C372" s="2"/>
      <c r="D372" s="2"/>
      <c r="E372" s="2"/>
      <c r="F372" s="2"/>
      <c r="G372" s="2"/>
      <c r="H372" s="2"/>
    </row>
    <row r="373" spans="1:8" ht="28.5">
      <c r="A373" s="2" t="s">
        <v>1459</v>
      </c>
      <c r="B373" s="2" t="s">
        <v>1248</v>
      </c>
      <c r="C373" s="2"/>
      <c r="D373" s="2"/>
      <c r="E373" s="2"/>
      <c r="F373" s="2"/>
      <c r="G373" s="2"/>
      <c r="H373" s="2"/>
    </row>
    <row r="374" spans="1:8" ht="28.5">
      <c r="A374" s="2" t="s">
        <v>1462</v>
      </c>
      <c r="B374" s="2" t="s">
        <v>1248</v>
      </c>
      <c r="C374" s="2"/>
      <c r="D374" s="2"/>
      <c r="E374" s="2"/>
      <c r="F374" s="2"/>
      <c r="G374" s="2"/>
      <c r="H374" s="2"/>
    </row>
    <row r="375" spans="1:8" ht="28.5">
      <c r="A375" s="2" t="s">
        <v>1465</v>
      </c>
      <c r="B375" s="2" t="s">
        <v>1248</v>
      </c>
      <c r="C375" s="2"/>
      <c r="D375" s="2"/>
      <c r="E375" s="2"/>
      <c r="F375" s="2"/>
      <c r="G375" s="2"/>
      <c r="H375" s="2"/>
    </row>
    <row r="376" spans="1:8" ht="28.5">
      <c r="A376" s="2" t="s">
        <v>1469</v>
      </c>
      <c r="B376" s="2" t="s">
        <v>1248</v>
      </c>
      <c r="C376" s="2"/>
      <c r="D376" s="2"/>
      <c r="E376" s="2"/>
      <c r="F376" s="2"/>
      <c r="G376" s="2"/>
      <c r="H376" s="2"/>
    </row>
    <row r="377" spans="1:8" ht="28.5">
      <c r="A377" s="2" t="s">
        <v>1473</v>
      </c>
      <c r="B377" s="2" t="s">
        <v>1248</v>
      </c>
      <c r="C377" s="2"/>
      <c r="D377" s="2"/>
      <c r="E377" s="2"/>
      <c r="F377" s="2"/>
      <c r="G377" s="2"/>
      <c r="H377" s="2"/>
    </row>
    <row r="378" spans="1:8" ht="28.5">
      <c r="A378" s="2" t="s">
        <v>1476</v>
      </c>
      <c r="B378" s="2" t="s">
        <v>1248</v>
      </c>
      <c r="C378" s="2"/>
      <c r="D378" s="2"/>
      <c r="E378" s="2"/>
      <c r="F378" s="2"/>
      <c r="G378" s="2"/>
      <c r="H378" s="2"/>
    </row>
    <row r="379" spans="1:8" ht="28.5">
      <c r="A379" s="2" t="s">
        <v>1479</v>
      </c>
      <c r="B379" s="2" t="s">
        <v>1248</v>
      </c>
      <c r="C379" s="2"/>
      <c r="D379" s="2"/>
      <c r="E379" s="2"/>
      <c r="F379" s="2"/>
      <c r="G379" s="2"/>
      <c r="H379" s="2"/>
    </row>
    <row r="380" spans="1:8" ht="28.5">
      <c r="A380" s="2" t="s">
        <v>1482</v>
      </c>
      <c r="B380" s="2" t="s">
        <v>1248</v>
      </c>
      <c r="C380" s="2"/>
      <c r="D380" s="2"/>
      <c r="E380" s="2"/>
      <c r="F380" s="2"/>
      <c r="G380" s="2"/>
      <c r="H380" s="2"/>
    </row>
    <row r="381" spans="1:8" ht="28.5">
      <c r="A381" s="2" t="s">
        <v>1484</v>
      </c>
      <c r="B381" s="2" t="s">
        <v>1248</v>
      </c>
      <c r="C381" s="2"/>
      <c r="D381" s="2"/>
      <c r="E381" s="2"/>
      <c r="F381" s="2"/>
      <c r="G381" s="2"/>
      <c r="H381" s="2"/>
    </row>
    <row r="382" spans="1:8" ht="28.5">
      <c r="A382" s="2" t="s">
        <v>1487</v>
      </c>
      <c r="B382" s="2" t="s">
        <v>1248</v>
      </c>
      <c r="C382" s="2"/>
      <c r="D382" s="2"/>
      <c r="E382" s="2"/>
      <c r="F382" s="2"/>
      <c r="G382" s="2"/>
      <c r="H382" s="2"/>
    </row>
    <row r="383" spans="1:8" ht="28.5">
      <c r="A383" s="2" t="s">
        <v>1490</v>
      </c>
      <c r="B383" s="2" t="s">
        <v>1248</v>
      </c>
      <c r="C383" s="2"/>
      <c r="D383" s="2"/>
      <c r="E383" s="2"/>
      <c r="F383" s="2"/>
      <c r="G383" s="2"/>
      <c r="H383" s="2"/>
    </row>
    <row r="384" spans="1:8" ht="28.5">
      <c r="A384" s="2" t="s">
        <v>1514</v>
      </c>
      <c r="B384" s="2" t="s">
        <v>1248</v>
      </c>
      <c r="C384" s="2"/>
      <c r="D384" s="2"/>
      <c r="E384" s="2"/>
      <c r="F384" s="2"/>
      <c r="G384" s="2"/>
      <c r="H384" s="2"/>
    </row>
    <row r="385" spans="1:8" ht="28.5">
      <c r="A385" s="2" t="s">
        <v>1517</v>
      </c>
      <c r="B385" s="2" t="s">
        <v>1248</v>
      </c>
      <c r="C385" s="2"/>
      <c r="D385" s="2"/>
      <c r="E385" s="2"/>
      <c r="F385" s="2"/>
      <c r="G385" s="2"/>
      <c r="H385" s="2"/>
    </row>
    <row r="386" spans="1:8" ht="28.5">
      <c r="A386" s="2" t="s">
        <v>1519</v>
      </c>
      <c r="B386" s="2" t="s">
        <v>1248</v>
      </c>
      <c r="C386" s="2"/>
      <c r="D386" s="2"/>
      <c r="E386" s="2"/>
      <c r="F386" s="2"/>
      <c r="G386" s="2"/>
      <c r="H386" s="2"/>
    </row>
    <row r="387" spans="1:8">
      <c r="A387" s="2" t="s">
        <v>1521</v>
      </c>
      <c r="B387" s="2" t="s">
        <v>1248</v>
      </c>
      <c r="C387" s="2"/>
      <c r="D387" s="2"/>
      <c r="E387" s="2"/>
      <c r="F387" s="2"/>
      <c r="G387" s="2"/>
      <c r="H387" s="2"/>
    </row>
    <row r="388" spans="1:8" ht="28.5">
      <c r="A388" s="2" t="s">
        <v>1523</v>
      </c>
      <c r="B388" s="2" t="s">
        <v>1248</v>
      </c>
      <c r="C388" s="2"/>
      <c r="D388" s="2"/>
      <c r="E388" s="2"/>
      <c r="F388" s="2"/>
      <c r="G388" s="2"/>
      <c r="H388" s="2"/>
    </row>
    <row r="389" spans="1:8" ht="28.5">
      <c r="A389" s="2" t="s">
        <v>1525</v>
      </c>
      <c r="B389" s="2" t="s">
        <v>1248</v>
      </c>
      <c r="C389" s="2"/>
      <c r="D389" s="2"/>
      <c r="E389" s="2"/>
      <c r="F389" s="2"/>
      <c r="G389" s="2"/>
      <c r="H389" s="2"/>
    </row>
    <row r="390" spans="1:8" ht="28.5">
      <c r="A390" s="2" t="s">
        <v>1527</v>
      </c>
      <c r="B390" s="2" t="s">
        <v>1248</v>
      </c>
      <c r="C390" s="2"/>
      <c r="D390" s="2"/>
      <c r="E390" s="2"/>
      <c r="F390" s="2"/>
      <c r="G390" s="2"/>
      <c r="H390" s="2"/>
    </row>
    <row r="391" spans="1:8" ht="28.5">
      <c r="A391" s="2" t="s">
        <v>1530</v>
      </c>
      <c r="B391" s="2" t="s">
        <v>1248</v>
      </c>
      <c r="C391" s="2"/>
      <c r="D391" s="2"/>
      <c r="E391" s="2"/>
      <c r="F391" s="2"/>
      <c r="G391" s="2"/>
      <c r="H391" s="2"/>
    </row>
    <row r="392" spans="1:8">
      <c r="A392" s="2" t="s">
        <v>1533</v>
      </c>
      <c r="B392" s="2" t="s">
        <v>1248</v>
      </c>
      <c r="C392" s="2"/>
      <c r="D392" s="2"/>
      <c r="E392" s="2"/>
      <c r="F392" s="2"/>
      <c r="G392" s="2"/>
      <c r="H392" s="2"/>
    </row>
    <row r="393" spans="1:8" ht="28.5">
      <c r="A393" s="2" t="s">
        <v>1535</v>
      </c>
      <c r="B393" s="2" t="s">
        <v>1248</v>
      </c>
      <c r="C393" s="2"/>
      <c r="D393" s="2"/>
      <c r="E393" s="2"/>
      <c r="F393" s="2"/>
      <c r="G393" s="2"/>
      <c r="H393" s="2"/>
    </row>
    <row r="394" spans="1:8" ht="28.5">
      <c r="A394" s="2" t="s">
        <v>1539</v>
      </c>
      <c r="B394" s="2" t="s">
        <v>1248</v>
      </c>
      <c r="C394" s="2"/>
      <c r="D394" s="2"/>
      <c r="E394" s="2"/>
      <c r="F394" s="2"/>
      <c r="G394" s="2"/>
      <c r="H394" s="2"/>
    </row>
    <row r="395" spans="1:8" ht="28.5">
      <c r="A395" s="2" t="s">
        <v>1543</v>
      </c>
      <c r="B395" s="2" t="s">
        <v>1248</v>
      </c>
      <c r="C395" s="2"/>
      <c r="D395" s="2"/>
      <c r="E395" s="2"/>
      <c r="F395" s="2"/>
      <c r="G395" s="2"/>
      <c r="H395" s="2"/>
    </row>
    <row r="396" spans="1:8" ht="28.5">
      <c r="A396" s="2" t="s">
        <v>1546</v>
      </c>
      <c r="B396" s="2" t="s">
        <v>1248</v>
      </c>
      <c r="C396" s="2"/>
      <c r="D396" s="2"/>
      <c r="E396" s="2"/>
      <c r="F396" s="2"/>
      <c r="G396" s="2"/>
      <c r="H396" s="2"/>
    </row>
    <row r="397" spans="1:8" ht="28.5">
      <c r="A397" s="2" t="s">
        <v>1549</v>
      </c>
      <c r="B397" s="2" t="s">
        <v>1248</v>
      </c>
      <c r="C397" s="2"/>
      <c r="D397" s="2"/>
      <c r="E397" s="2"/>
      <c r="F397" s="2"/>
      <c r="G397" s="2"/>
      <c r="H397" s="2"/>
    </row>
    <row r="398" spans="1:8" ht="28.5">
      <c r="A398" s="2" t="s">
        <v>1553</v>
      </c>
      <c r="B398" s="2" t="s">
        <v>1248</v>
      </c>
      <c r="C398" s="2"/>
      <c r="D398" s="2"/>
      <c r="E398" s="2"/>
      <c r="F398" s="2"/>
      <c r="G398" s="2"/>
      <c r="H398" s="2"/>
    </row>
    <row r="399" spans="1:8" ht="28.5">
      <c r="A399" s="2" t="s">
        <v>1556</v>
      </c>
      <c r="B399" s="2" t="s">
        <v>1248</v>
      </c>
      <c r="C399" s="2"/>
      <c r="D399" s="2"/>
      <c r="E399" s="2"/>
      <c r="F399" s="2"/>
      <c r="G399" s="2"/>
      <c r="H399" s="2"/>
    </row>
    <row r="400" spans="1:8" ht="28.5">
      <c r="A400" s="2" t="s">
        <v>1559</v>
      </c>
      <c r="B400" s="2" t="s">
        <v>1248</v>
      </c>
      <c r="C400" s="2"/>
      <c r="D400" s="2"/>
      <c r="E400" s="2"/>
      <c r="F400" s="2"/>
      <c r="G400" s="2"/>
      <c r="H400" s="2"/>
    </row>
    <row r="401" spans="1:8" ht="28.5">
      <c r="A401" s="2" t="s">
        <v>1562</v>
      </c>
      <c r="B401" s="2" t="s">
        <v>1248</v>
      </c>
      <c r="C401" s="2"/>
      <c r="D401" s="2"/>
      <c r="E401" s="2"/>
      <c r="F401" s="2"/>
      <c r="G401" s="2"/>
      <c r="H401" s="2"/>
    </row>
    <row r="402" spans="1:8" ht="28.5">
      <c r="A402" s="2" t="s">
        <v>1565</v>
      </c>
      <c r="B402" s="2" t="s">
        <v>1248</v>
      </c>
      <c r="C402" s="2"/>
      <c r="D402" s="2"/>
      <c r="E402" s="2"/>
      <c r="F402" s="2"/>
      <c r="G402" s="2"/>
      <c r="H402" s="2"/>
    </row>
    <row r="403" spans="1:8" ht="28.5">
      <c r="A403" s="2" t="s">
        <v>1568</v>
      </c>
      <c r="B403" s="2" t="s">
        <v>1248</v>
      </c>
      <c r="C403" s="2"/>
      <c r="D403" s="2"/>
      <c r="E403" s="2"/>
      <c r="F403" s="2"/>
      <c r="G403" s="2"/>
      <c r="H403" s="2"/>
    </row>
    <row r="404" spans="1:8" ht="28.5">
      <c r="A404" s="2" t="s">
        <v>1572</v>
      </c>
      <c r="B404" s="2" t="s">
        <v>1248</v>
      </c>
      <c r="C404" s="2"/>
      <c r="D404" s="2"/>
      <c r="E404" s="2"/>
      <c r="F404" s="2"/>
      <c r="G404" s="2"/>
      <c r="H404" s="2"/>
    </row>
    <row r="405" spans="1:8" ht="28.5">
      <c r="A405" s="2" t="s">
        <v>1575</v>
      </c>
      <c r="B405" s="2" t="s">
        <v>1248</v>
      </c>
      <c r="C405" s="2"/>
      <c r="D405" s="2"/>
      <c r="E405" s="2"/>
      <c r="F405" s="2"/>
      <c r="G405" s="2"/>
      <c r="H405" s="2"/>
    </row>
    <row r="406" spans="1:8" ht="28.5">
      <c r="A406" s="2" t="s">
        <v>1578</v>
      </c>
      <c r="B406" s="2" t="s">
        <v>1248</v>
      </c>
      <c r="C406" s="2"/>
      <c r="D406" s="2"/>
      <c r="E406" s="2"/>
      <c r="F406" s="2"/>
      <c r="G406" s="2"/>
      <c r="H406" s="2"/>
    </row>
    <row r="407" spans="1:8" ht="28.5">
      <c r="A407" s="2" t="s">
        <v>1581</v>
      </c>
      <c r="B407" s="2" t="s">
        <v>1248</v>
      </c>
      <c r="C407" s="2"/>
      <c r="D407" s="2"/>
      <c r="E407" s="2"/>
      <c r="F407" s="2"/>
      <c r="G407" s="2"/>
      <c r="H407" s="2"/>
    </row>
    <row r="408" spans="1:8" ht="28.5">
      <c r="A408" s="2" t="s">
        <v>1585</v>
      </c>
      <c r="B408" s="2" t="s">
        <v>1248</v>
      </c>
      <c r="C408" s="2"/>
      <c r="D408" s="2"/>
      <c r="E408" s="2"/>
      <c r="F408" s="2"/>
      <c r="G408" s="2"/>
      <c r="H408" s="2"/>
    </row>
    <row r="409" spans="1:8" ht="28.5">
      <c r="A409" s="2" t="s">
        <v>1588</v>
      </c>
      <c r="B409" s="2" t="s">
        <v>1248</v>
      </c>
      <c r="C409" s="2"/>
      <c r="D409" s="2"/>
      <c r="E409" s="2"/>
      <c r="F409" s="2"/>
      <c r="G409" s="2"/>
      <c r="H409" s="2"/>
    </row>
    <row r="410" spans="1:8" ht="28.5">
      <c r="A410" s="2" t="s">
        <v>1591</v>
      </c>
      <c r="B410" s="2" t="s">
        <v>1248</v>
      </c>
      <c r="C410" s="2"/>
      <c r="D410" s="2"/>
      <c r="E410" s="2"/>
      <c r="F410" s="2"/>
      <c r="G410" s="2"/>
      <c r="H410" s="2"/>
    </row>
    <row r="411" spans="1:8" ht="28.5">
      <c r="A411" s="2" t="s">
        <v>1593</v>
      </c>
      <c r="B411" s="2" t="s">
        <v>1248</v>
      </c>
      <c r="C411" s="2"/>
      <c r="D411" s="2"/>
      <c r="E411" s="2"/>
      <c r="F411" s="2"/>
      <c r="G411" s="2"/>
      <c r="H411" s="2"/>
    </row>
    <row r="412" spans="1:8" ht="28.5">
      <c r="A412" s="2" t="s">
        <v>1596</v>
      </c>
      <c r="B412" s="2" t="s">
        <v>1248</v>
      </c>
      <c r="C412" s="2"/>
      <c r="D412" s="2"/>
      <c r="E412" s="2"/>
      <c r="F412" s="2"/>
      <c r="G412" s="2"/>
      <c r="H412" s="2"/>
    </row>
    <row r="413" spans="1:8" ht="28.5">
      <c r="A413" s="2" t="s">
        <v>1599</v>
      </c>
      <c r="B413" s="2" t="s">
        <v>1248</v>
      </c>
      <c r="C413" s="2"/>
      <c r="D413" s="2"/>
      <c r="E413" s="2"/>
      <c r="F413" s="2"/>
      <c r="G413" s="2"/>
      <c r="H413" s="2"/>
    </row>
    <row r="414" spans="1:8" ht="28.5">
      <c r="A414" s="2" t="s">
        <v>1601</v>
      </c>
      <c r="B414" s="2" t="s">
        <v>1248</v>
      </c>
      <c r="C414" s="2"/>
      <c r="D414" s="2"/>
      <c r="E414" s="2"/>
      <c r="F414" s="2"/>
      <c r="G414" s="2"/>
      <c r="H414" s="2"/>
    </row>
    <row r="415" spans="1:8" ht="28.5">
      <c r="A415" s="2" t="s">
        <v>1604</v>
      </c>
      <c r="B415" s="2" t="s">
        <v>1248</v>
      </c>
      <c r="C415" s="2"/>
      <c r="D415" s="2"/>
      <c r="E415" s="2"/>
      <c r="F415" s="2"/>
      <c r="G415" s="2"/>
      <c r="H415" s="2"/>
    </row>
    <row r="416" spans="1:8" ht="28.5">
      <c r="A416" s="2" t="s">
        <v>1606</v>
      </c>
      <c r="B416" s="2" t="s">
        <v>1248</v>
      </c>
      <c r="C416" s="2"/>
      <c r="D416" s="2"/>
      <c r="E416" s="2"/>
      <c r="F416" s="2"/>
      <c r="G416" s="2"/>
      <c r="H416"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78"/>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1248</v>
      </c>
      <c r="C386" s="2" t="s">
        <v>212</v>
      </c>
      <c r="D386" s="2">
        <v>0</v>
      </c>
    </row>
    <row r="387" spans="1:4">
      <c r="A387" s="2" t="s">
        <v>1334</v>
      </c>
      <c r="B387" s="2" t="s">
        <v>1248</v>
      </c>
      <c r="C387" s="2" t="s">
        <v>212</v>
      </c>
      <c r="D387" s="2">
        <v>1</v>
      </c>
    </row>
    <row r="388" spans="1:4" ht="28.5">
      <c r="A388" s="2" t="s">
        <v>1336</v>
      </c>
      <c r="B388" s="2" t="s">
        <v>1248</v>
      </c>
      <c r="C388" s="2" t="s">
        <v>213</v>
      </c>
      <c r="D388" s="2">
        <v>0</v>
      </c>
    </row>
    <row r="389" spans="1:4">
      <c r="A389" s="2" t="s">
        <v>1339</v>
      </c>
      <c r="B389" s="2" t="s">
        <v>1248</v>
      </c>
      <c r="C389" s="2" t="s">
        <v>213</v>
      </c>
      <c r="D389" s="2">
        <v>1</v>
      </c>
    </row>
    <row r="390" spans="1:4">
      <c r="A390" s="2" t="s">
        <v>1342</v>
      </c>
      <c r="B390" s="2" t="s">
        <v>1248</v>
      </c>
      <c r="C390" s="2" t="s">
        <v>213</v>
      </c>
      <c r="D390" s="2">
        <v>2</v>
      </c>
    </row>
    <row r="391" spans="1:4" ht="28.5">
      <c r="A391" s="2" t="s">
        <v>1345</v>
      </c>
      <c r="B391" s="2" t="s">
        <v>1248</v>
      </c>
      <c r="C391" s="2" t="s">
        <v>213</v>
      </c>
      <c r="D391" s="2">
        <v>3</v>
      </c>
    </row>
    <row r="392" spans="1:4" ht="28.5">
      <c r="A392" s="2" t="s">
        <v>1349</v>
      </c>
      <c r="B392" s="2" t="s">
        <v>1248</v>
      </c>
      <c r="C392" s="2" t="s">
        <v>213</v>
      </c>
      <c r="D392" s="2">
        <v>4</v>
      </c>
    </row>
    <row r="393" spans="1:4" ht="28.5">
      <c r="A393" s="2" t="s">
        <v>1352</v>
      </c>
      <c r="B393" s="2" t="s">
        <v>1248</v>
      </c>
      <c r="C393" s="2" t="s">
        <v>214</v>
      </c>
      <c r="D393" s="2">
        <v>0</v>
      </c>
    </row>
    <row r="394" spans="1:4" ht="28.5">
      <c r="A394" s="2" t="s">
        <v>1355</v>
      </c>
      <c r="B394" s="2" t="s">
        <v>1248</v>
      </c>
      <c r="C394" s="2" t="s">
        <v>214</v>
      </c>
      <c r="D394" s="2">
        <v>1</v>
      </c>
    </row>
    <row r="395" spans="1:4">
      <c r="A395" s="2" t="s">
        <v>1358</v>
      </c>
      <c r="B395" s="2" t="s">
        <v>1248</v>
      </c>
      <c r="C395" s="2" t="s">
        <v>214</v>
      </c>
      <c r="D395" s="2">
        <v>2</v>
      </c>
    </row>
    <row r="396" spans="1:4" ht="28.5">
      <c r="A396" s="2" t="s">
        <v>1362</v>
      </c>
      <c r="B396" s="2" t="s">
        <v>1248</v>
      </c>
      <c r="C396" s="2" t="s">
        <v>214</v>
      </c>
      <c r="D396" s="2">
        <v>3</v>
      </c>
    </row>
    <row r="397" spans="1:4" ht="28.5">
      <c r="A397" s="2" t="s">
        <v>1365</v>
      </c>
      <c r="B397" s="2" t="s">
        <v>1248</v>
      </c>
      <c r="C397" s="2" t="s">
        <v>215</v>
      </c>
      <c r="D397" s="2">
        <v>0</v>
      </c>
    </row>
    <row r="398" spans="1:4" ht="28.5">
      <c r="A398" s="2" t="s">
        <v>1367</v>
      </c>
      <c r="B398" s="2" t="s">
        <v>1248</v>
      </c>
      <c r="C398" s="2" t="s">
        <v>215</v>
      </c>
      <c r="D398" s="2">
        <v>1</v>
      </c>
    </row>
    <row r="399" spans="1:4" ht="28.5">
      <c r="A399" s="2" t="s">
        <v>1368</v>
      </c>
      <c r="B399" s="2" t="s">
        <v>1248</v>
      </c>
      <c r="C399" s="2" t="s">
        <v>215</v>
      </c>
      <c r="D399" s="2">
        <v>2</v>
      </c>
    </row>
    <row r="400" spans="1:4" ht="28.5">
      <c r="A400" s="2" t="s">
        <v>1370</v>
      </c>
      <c r="B400" s="2" t="s">
        <v>1248</v>
      </c>
      <c r="C400" s="2" t="s">
        <v>215</v>
      </c>
      <c r="D400" s="2">
        <v>3</v>
      </c>
    </row>
    <row r="401" spans="1:4" ht="28.5">
      <c r="A401" s="2" t="s">
        <v>1374</v>
      </c>
      <c r="B401" s="2" t="s">
        <v>1248</v>
      </c>
      <c r="C401" s="2" t="s">
        <v>216</v>
      </c>
      <c r="D401" s="2">
        <v>0</v>
      </c>
    </row>
    <row r="402" spans="1:4" ht="28.5">
      <c r="A402" s="2" t="s">
        <v>1377</v>
      </c>
      <c r="B402" s="2" t="s">
        <v>1248</v>
      </c>
      <c r="C402" s="2" t="s">
        <v>216</v>
      </c>
      <c r="D402" s="2">
        <v>1</v>
      </c>
    </row>
    <row r="403" spans="1:4">
      <c r="A403" s="2" t="s">
        <v>1380</v>
      </c>
      <c r="B403" s="2" t="s">
        <v>1248</v>
      </c>
      <c r="C403" s="2" t="s">
        <v>216</v>
      </c>
      <c r="D403" s="2">
        <v>2</v>
      </c>
    </row>
    <row r="404" spans="1:4" ht="28.5">
      <c r="A404" s="2" t="s">
        <v>1382</v>
      </c>
      <c r="B404" s="2" t="s">
        <v>1248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row r="408" spans="1:4" ht="28.5">
      <c r="A408" s="2" t="s">
        <v>1391</v>
      </c>
      <c r="B408" s="2" t="s">
        <v>1248</v>
      </c>
      <c r="C408" s="2" t="s">
        <v>212</v>
      </c>
      <c r="D408" s="2">
        <v>0</v>
      </c>
    </row>
    <row r="409" spans="1:4" ht="28.5">
      <c r="A409" s="2" t="s">
        <v>1394</v>
      </c>
      <c r="B409" s="2" t="s">
        <v>1248</v>
      </c>
      <c r="C409" s="2" t="s">
        <v>212</v>
      </c>
      <c r="D409" s="2">
        <v>1</v>
      </c>
    </row>
    <row r="410" spans="1:4" ht="28.5">
      <c r="A410" s="2" t="s">
        <v>1396</v>
      </c>
      <c r="B410" s="2" t="s">
        <v>1248</v>
      </c>
      <c r="C410" s="2" t="s">
        <v>213</v>
      </c>
      <c r="D410" s="2">
        <v>0</v>
      </c>
    </row>
    <row r="411" spans="1:4" ht="28.5">
      <c r="A411" s="2" t="s">
        <v>1399</v>
      </c>
      <c r="B411" s="2" t="s">
        <v>1248</v>
      </c>
      <c r="C411" s="2" t="s">
        <v>213</v>
      </c>
      <c r="D411" s="2">
        <v>1</v>
      </c>
    </row>
    <row r="412" spans="1:4" ht="28.5">
      <c r="A412" s="2" t="s">
        <v>1402</v>
      </c>
      <c r="B412" s="2" t="s">
        <v>1248</v>
      </c>
      <c r="C412" s="2" t="s">
        <v>213</v>
      </c>
      <c r="D412" s="2">
        <v>2</v>
      </c>
    </row>
    <row r="413" spans="1:4" ht="28.5">
      <c r="A413" s="2" t="s">
        <v>1405</v>
      </c>
      <c r="B413" s="2" t="s">
        <v>1248</v>
      </c>
      <c r="C413" s="2" t="s">
        <v>213</v>
      </c>
      <c r="D413" s="2">
        <v>3</v>
      </c>
    </row>
    <row r="414" spans="1:4" ht="28.5">
      <c r="A414" s="2" t="s">
        <v>1408</v>
      </c>
      <c r="B414" s="2" t="s">
        <v>1248</v>
      </c>
      <c r="C414" s="2" t="s">
        <v>214</v>
      </c>
      <c r="D414" s="2">
        <v>0</v>
      </c>
    </row>
    <row r="415" spans="1:4" ht="28.5">
      <c r="A415" s="2" t="s">
        <v>1412</v>
      </c>
      <c r="B415" s="2" t="s">
        <v>1248</v>
      </c>
      <c r="C415" s="2" t="s">
        <v>214</v>
      </c>
      <c r="D415" s="2">
        <v>1</v>
      </c>
    </row>
    <row r="416" spans="1:4" ht="28.5">
      <c r="A416" s="2" t="s">
        <v>1415</v>
      </c>
      <c r="B416" s="2" t="s">
        <v>1248</v>
      </c>
      <c r="C416" s="2" t="s">
        <v>214</v>
      </c>
      <c r="D416" s="2">
        <v>2</v>
      </c>
    </row>
    <row r="417" spans="1:4" ht="28.5">
      <c r="A417" s="2" t="s">
        <v>1417</v>
      </c>
      <c r="B417" s="2" t="s">
        <v>1248</v>
      </c>
      <c r="C417" s="2" t="s">
        <v>214</v>
      </c>
      <c r="D417" s="2">
        <v>3</v>
      </c>
    </row>
    <row r="418" spans="1:4" ht="28.5">
      <c r="A418" s="2" t="s">
        <v>1420</v>
      </c>
      <c r="B418" s="2" t="s">
        <v>1248</v>
      </c>
      <c r="C418" s="2" t="s">
        <v>215</v>
      </c>
      <c r="D418" s="2">
        <v>0</v>
      </c>
    </row>
    <row r="419" spans="1:4" ht="28.5">
      <c r="A419" s="2" t="s">
        <v>1424</v>
      </c>
      <c r="B419" s="2" t="s">
        <v>1248</v>
      </c>
      <c r="C419" s="2" t="s">
        <v>215</v>
      </c>
      <c r="D419" s="2">
        <v>1</v>
      </c>
    </row>
    <row r="420" spans="1:4">
      <c r="A420" s="2" t="s">
        <v>1428</v>
      </c>
      <c r="B420" s="2" t="s">
        <v>1248</v>
      </c>
      <c r="C420" s="2" t="s">
        <v>216</v>
      </c>
      <c r="D420" s="2">
        <v>0</v>
      </c>
    </row>
    <row r="421" spans="1:4" ht="28.5">
      <c r="A421" s="2" t="s">
        <v>1431</v>
      </c>
      <c r="B421" s="2" t="s">
        <v>1248</v>
      </c>
      <c r="C421" s="2" t="s">
        <v>216</v>
      </c>
      <c r="D421" s="2">
        <v>1</v>
      </c>
    </row>
    <row r="422" spans="1:4">
      <c r="A422" s="2" t="s">
        <v>1428</v>
      </c>
      <c r="B422" s="2" t="s">
        <v>1389</v>
      </c>
      <c r="C422" s="2" t="s">
        <v>217</v>
      </c>
      <c r="D422" s="2">
        <v>0</v>
      </c>
    </row>
    <row r="423" spans="1:4" ht="28.5">
      <c r="A423" s="2" t="s">
        <v>1431</v>
      </c>
      <c r="B423" s="2" t="s">
        <v>1389</v>
      </c>
      <c r="C423" s="2" t="s">
        <v>217</v>
      </c>
      <c r="D423" s="2">
        <v>1</v>
      </c>
    </row>
    <row r="424" spans="1:4">
      <c r="A424" s="2" t="s">
        <v>1446</v>
      </c>
      <c r="B424" s="2" t="s">
        <v>1248</v>
      </c>
      <c r="C424" s="2" t="s">
        <v>212</v>
      </c>
      <c r="D424" s="2">
        <v>0</v>
      </c>
    </row>
    <row r="425" spans="1:4" ht="28.5">
      <c r="A425" s="2" t="s">
        <v>1449</v>
      </c>
      <c r="B425" s="2" t="s">
        <v>1248</v>
      </c>
      <c r="C425" s="2" t="s">
        <v>212</v>
      </c>
      <c r="D425" s="2">
        <v>1</v>
      </c>
    </row>
    <row r="426" spans="1:4" ht="28.5">
      <c r="A426" s="2" t="s">
        <v>1451</v>
      </c>
      <c r="B426" s="2" t="s">
        <v>1248</v>
      </c>
      <c r="C426" s="2" t="s">
        <v>212</v>
      </c>
      <c r="D426" s="2">
        <v>2</v>
      </c>
    </row>
    <row r="427" spans="1:4" ht="28.5">
      <c r="A427" s="2" t="s">
        <v>1453</v>
      </c>
      <c r="B427" s="2" t="s">
        <v>1248</v>
      </c>
      <c r="C427" s="2" t="s">
        <v>213</v>
      </c>
      <c r="D427" s="2">
        <v>0</v>
      </c>
    </row>
    <row r="428" spans="1:4" ht="28.5">
      <c r="A428" s="2" t="s">
        <v>1456</v>
      </c>
      <c r="B428" s="2" t="s">
        <v>1248</v>
      </c>
      <c r="C428" s="2" t="s">
        <v>213</v>
      </c>
      <c r="D428" s="2">
        <v>1</v>
      </c>
    </row>
    <row r="429" spans="1:4" ht="28.5">
      <c r="A429" s="2" t="s">
        <v>1459</v>
      </c>
      <c r="B429" s="2" t="s">
        <v>1248</v>
      </c>
      <c r="C429" s="2" t="s">
        <v>213</v>
      </c>
      <c r="D429" s="2">
        <v>2</v>
      </c>
    </row>
    <row r="430" spans="1:4" ht="28.5">
      <c r="A430" s="2" t="s">
        <v>1462</v>
      </c>
      <c r="B430" s="2" t="s">
        <v>1248</v>
      </c>
      <c r="C430" s="2" t="s">
        <v>213</v>
      </c>
      <c r="D430" s="2">
        <v>3</v>
      </c>
    </row>
    <row r="431" spans="1:4" ht="28.5">
      <c r="A431" s="2" t="s">
        <v>1465</v>
      </c>
      <c r="B431" s="2" t="s">
        <v>1248</v>
      </c>
      <c r="C431" s="2" t="s">
        <v>213</v>
      </c>
      <c r="D431" s="2">
        <v>4</v>
      </c>
    </row>
    <row r="432" spans="1:4" ht="28.5">
      <c r="A432" s="2" t="s">
        <v>1469</v>
      </c>
      <c r="B432" s="2" t="s">
        <v>1248</v>
      </c>
      <c r="C432" s="2" t="s">
        <v>214</v>
      </c>
      <c r="D432" s="2">
        <v>0</v>
      </c>
    </row>
    <row r="433" spans="1:4" ht="28.5">
      <c r="A433" s="2" t="s">
        <v>1473</v>
      </c>
      <c r="B433" s="2" t="s">
        <v>1248</v>
      </c>
      <c r="C433" s="2" t="s">
        <v>214</v>
      </c>
      <c r="D433" s="2">
        <v>1</v>
      </c>
    </row>
    <row r="434" spans="1:4" ht="28.5">
      <c r="A434" s="2" t="s">
        <v>1476</v>
      </c>
      <c r="B434" s="2" t="s">
        <v>1248</v>
      </c>
      <c r="C434" s="2" t="s">
        <v>215</v>
      </c>
      <c r="D434" s="2">
        <v>0</v>
      </c>
    </row>
    <row r="435" spans="1:4" ht="28.5">
      <c r="A435" s="2" t="s">
        <v>1479</v>
      </c>
      <c r="B435" s="2" t="s">
        <v>1248</v>
      </c>
      <c r="C435" s="2" t="s">
        <v>215</v>
      </c>
      <c r="D435" s="2">
        <v>1</v>
      </c>
    </row>
    <row r="436" spans="1:4" ht="28.5">
      <c r="A436" s="2" t="s">
        <v>1482</v>
      </c>
      <c r="B436" s="2" t="s">
        <v>1248</v>
      </c>
      <c r="C436" s="2" t="s">
        <v>215</v>
      </c>
      <c r="D436" s="2">
        <v>2</v>
      </c>
    </row>
    <row r="437" spans="1:4" ht="28.5">
      <c r="A437" s="2" t="s">
        <v>1484</v>
      </c>
      <c r="B437" s="2" t="s">
        <v>1248</v>
      </c>
      <c r="C437" s="2" t="s">
        <v>216</v>
      </c>
      <c r="D437" s="2">
        <v>0</v>
      </c>
    </row>
    <row r="438" spans="1:4" ht="28.5">
      <c r="A438" s="2" t="s">
        <v>1487</v>
      </c>
      <c r="B438" s="2" t="s">
        <v>1248</v>
      </c>
      <c r="C438" s="2" t="s">
        <v>216</v>
      </c>
      <c r="D438" s="2">
        <v>1</v>
      </c>
    </row>
    <row r="439" spans="1:4" ht="28.5">
      <c r="A439" s="2" t="s">
        <v>1490</v>
      </c>
      <c r="B439" s="2" t="s">
        <v>1248</v>
      </c>
      <c r="C439" s="2" t="s">
        <v>216</v>
      </c>
      <c r="D439" s="2">
        <v>2</v>
      </c>
    </row>
    <row r="440" spans="1:4" ht="28.5">
      <c r="A440" s="2" t="s">
        <v>1484</v>
      </c>
      <c r="B440" s="2" t="s">
        <v>1443</v>
      </c>
      <c r="C440" s="2" t="s">
        <v>217</v>
      </c>
      <c r="D440" s="2">
        <v>0</v>
      </c>
    </row>
    <row r="441" spans="1:4" ht="28.5">
      <c r="A441" s="2" t="s">
        <v>1487</v>
      </c>
      <c r="B441" s="2" t="s">
        <v>1443</v>
      </c>
      <c r="C441" s="2" t="s">
        <v>217</v>
      </c>
      <c r="D441" s="2">
        <v>1</v>
      </c>
    </row>
    <row r="442" spans="1:4" ht="28.5">
      <c r="A442" s="2" t="s">
        <v>1514</v>
      </c>
      <c r="B442" s="2" t="s">
        <v>1248</v>
      </c>
      <c r="C442" s="2" t="s">
        <v>212</v>
      </c>
      <c r="D442" s="2">
        <v>0</v>
      </c>
    </row>
    <row r="443" spans="1:4" ht="28.5">
      <c r="A443" s="2" t="s">
        <v>1517</v>
      </c>
      <c r="B443" s="2" t="s">
        <v>1248</v>
      </c>
      <c r="C443" s="2" t="s">
        <v>212</v>
      </c>
      <c r="D443" s="2">
        <v>1</v>
      </c>
    </row>
    <row r="444" spans="1:4" ht="28.5">
      <c r="A444" s="2" t="s">
        <v>1519</v>
      </c>
      <c r="B444" s="2" t="s">
        <v>1248</v>
      </c>
      <c r="C444" s="2" t="s">
        <v>212</v>
      </c>
      <c r="D444" s="2">
        <v>2</v>
      </c>
    </row>
    <row r="445" spans="1:4">
      <c r="A445" s="2" t="s">
        <v>1521</v>
      </c>
      <c r="B445" s="2" t="s">
        <v>1248</v>
      </c>
      <c r="C445" s="2" t="s">
        <v>212</v>
      </c>
      <c r="D445" s="2">
        <v>3</v>
      </c>
    </row>
    <row r="446" spans="1:4" ht="28.5">
      <c r="A446" s="2" t="s">
        <v>1523</v>
      </c>
      <c r="B446" s="2" t="s">
        <v>1248</v>
      </c>
      <c r="C446" s="2" t="s">
        <v>212</v>
      </c>
      <c r="D446" s="2">
        <v>4</v>
      </c>
    </row>
    <row r="447" spans="1:4" ht="28.5">
      <c r="A447" s="2" t="s">
        <v>1525</v>
      </c>
      <c r="B447" s="2" t="s">
        <v>1248</v>
      </c>
      <c r="C447" s="2" t="s">
        <v>212</v>
      </c>
      <c r="D447" s="2">
        <v>5</v>
      </c>
    </row>
    <row r="448" spans="1:4" ht="28.5">
      <c r="A448" s="2" t="s">
        <v>1527</v>
      </c>
      <c r="B448" s="2" t="s">
        <v>1248</v>
      </c>
      <c r="C448" s="2" t="s">
        <v>213</v>
      </c>
      <c r="D448" s="2">
        <v>0</v>
      </c>
    </row>
    <row r="449" spans="1:4" ht="28.5">
      <c r="A449" s="2" t="s">
        <v>1530</v>
      </c>
      <c r="B449" s="2" t="s">
        <v>1248</v>
      </c>
      <c r="C449" s="2" t="s">
        <v>213</v>
      </c>
      <c r="D449" s="2">
        <v>1</v>
      </c>
    </row>
    <row r="450" spans="1:4">
      <c r="A450" s="2" t="s">
        <v>1533</v>
      </c>
      <c r="B450" s="2" t="s">
        <v>1248</v>
      </c>
      <c r="C450" s="2" t="s">
        <v>213</v>
      </c>
      <c r="D450" s="2">
        <v>2</v>
      </c>
    </row>
    <row r="451" spans="1:4" ht="28.5">
      <c r="A451" s="2" t="s">
        <v>1535</v>
      </c>
      <c r="B451" s="2" t="s">
        <v>1248</v>
      </c>
      <c r="C451" s="2" t="s">
        <v>213</v>
      </c>
      <c r="D451" s="2">
        <v>3</v>
      </c>
    </row>
    <row r="452" spans="1:4" ht="28.5">
      <c r="A452" s="2" t="s">
        <v>1539</v>
      </c>
      <c r="B452" s="2" t="s">
        <v>1248</v>
      </c>
      <c r="C452" s="2" t="s">
        <v>213</v>
      </c>
      <c r="D452" s="2">
        <v>4</v>
      </c>
    </row>
    <row r="453" spans="1:4" ht="28.5">
      <c r="A453" s="2" t="s">
        <v>1543</v>
      </c>
      <c r="B453" s="2" t="s">
        <v>1248</v>
      </c>
      <c r="C453" s="2" t="s">
        <v>213</v>
      </c>
      <c r="D453" s="2">
        <v>5</v>
      </c>
    </row>
    <row r="454" spans="1:4" ht="28.5">
      <c r="A454" s="2" t="s">
        <v>1546</v>
      </c>
      <c r="B454" s="2" t="s">
        <v>1248</v>
      </c>
      <c r="C454" s="2" t="s">
        <v>213</v>
      </c>
      <c r="D454" s="2">
        <v>6</v>
      </c>
    </row>
    <row r="455" spans="1:4" ht="28.5">
      <c r="A455" s="2" t="s">
        <v>1549</v>
      </c>
      <c r="B455" s="2" t="s">
        <v>1248</v>
      </c>
      <c r="C455" s="2" t="s">
        <v>213</v>
      </c>
      <c r="D455" s="2">
        <v>7</v>
      </c>
    </row>
    <row r="456" spans="1:4" ht="28.5">
      <c r="A456" s="2" t="s">
        <v>1553</v>
      </c>
      <c r="B456" s="2" t="s">
        <v>1248</v>
      </c>
      <c r="C456" s="2" t="s">
        <v>213</v>
      </c>
      <c r="D456" s="2">
        <v>8</v>
      </c>
    </row>
    <row r="457" spans="1:4" ht="28.5">
      <c r="A457" s="2" t="s">
        <v>1556</v>
      </c>
      <c r="B457" s="2" t="s">
        <v>1248</v>
      </c>
      <c r="C457" s="2" t="s">
        <v>213</v>
      </c>
      <c r="D457" s="2">
        <v>9</v>
      </c>
    </row>
    <row r="458" spans="1:4" ht="28.5">
      <c r="A458" s="2" t="s">
        <v>1559</v>
      </c>
      <c r="B458" s="2" t="s">
        <v>1248</v>
      </c>
      <c r="C458" s="2" t="s">
        <v>214</v>
      </c>
      <c r="D458" s="2">
        <v>0</v>
      </c>
    </row>
    <row r="459" spans="1:4" ht="28.5">
      <c r="A459" s="2" t="s">
        <v>1562</v>
      </c>
      <c r="B459" s="2" t="s">
        <v>1248</v>
      </c>
      <c r="C459" s="2" t="s">
        <v>214</v>
      </c>
      <c r="D459" s="2">
        <v>1</v>
      </c>
    </row>
    <row r="460" spans="1:4" ht="28.5">
      <c r="A460" s="2" t="s">
        <v>1565</v>
      </c>
      <c r="B460" s="2" t="s">
        <v>1248</v>
      </c>
      <c r="C460" s="2" t="s">
        <v>214</v>
      </c>
      <c r="D460" s="2">
        <v>2</v>
      </c>
    </row>
    <row r="461" spans="1:4" ht="28.5">
      <c r="A461" s="2" t="s">
        <v>1568</v>
      </c>
      <c r="B461" s="2" t="s">
        <v>1248</v>
      </c>
      <c r="C461" s="2" t="s">
        <v>214</v>
      </c>
      <c r="D461" s="2">
        <v>3</v>
      </c>
    </row>
    <row r="462" spans="1:4" ht="28.5">
      <c r="A462" s="2" t="s">
        <v>1572</v>
      </c>
      <c r="B462" s="2" t="s">
        <v>1248</v>
      </c>
      <c r="C462" s="2" t="s">
        <v>214</v>
      </c>
      <c r="D462" s="2">
        <v>4</v>
      </c>
    </row>
    <row r="463" spans="1:4" ht="28.5">
      <c r="A463" s="2" t="s">
        <v>1575</v>
      </c>
      <c r="B463" s="2" t="s">
        <v>1248</v>
      </c>
      <c r="C463" s="2" t="s">
        <v>214</v>
      </c>
      <c r="D463" s="2">
        <v>5</v>
      </c>
    </row>
    <row r="464" spans="1:4" ht="28.5">
      <c r="A464" s="2" t="s">
        <v>1578</v>
      </c>
      <c r="B464" s="2" t="s">
        <v>1248</v>
      </c>
      <c r="C464" s="2" t="s">
        <v>214</v>
      </c>
      <c r="D464" s="2">
        <v>6</v>
      </c>
    </row>
    <row r="465" spans="1:4" ht="28.5">
      <c r="A465" s="2" t="s">
        <v>1581</v>
      </c>
      <c r="B465" s="2" t="s">
        <v>1248</v>
      </c>
      <c r="C465" s="2" t="s">
        <v>214</v>
      </c>
      <c r="D465" s="2">
        <v>7</v>
      </c>
    </row>
    <row r="466" spans="1:4" ht="28.5">
      <c r="A466" s="2" t="s">
        <v>1585</v>
      </c>
      <c r="B466" s="2" t="s">
        <v>1248</v>
      </c>
      <c r="C466" s="2" t="s">
        <v>215</v>
      </c>
      <c r="D466" s="2">
        <v>0</v>
      </c>
    </row>
    <row r="467" spans="1:4" ht="28.5">
      <c r="A467" s="2" t="s">
        <v>1588</v>
      </c>
      <c r="B467" s="2" t="s">
        <v>1248</v>
      </c>
      <c r="C467" s="2" t="s">
        <v>215</v>
      </c>
      <c r="D467" s="2">
        <v>1</v>
      </c>
    </row>
    <row r="468" spans="1:4" ht="28.5">
      <c r="A468" s="2" t="s">
        <v>1591</v>
      </c>
      <c r="B468" s="2" t="s">
        <v>1248</v>
      </c>
      <c r="C468" s="2" t="s">
        <v>215</v>
      </c>
      <c r="D468" s="2">
        <v>2</v>
      </c>
    </row>
    <row r="469" spans="1:4" ht="28.5">
      <c r="A469" s="2" t="s">
        <v>1593</v>
      </c>
      <c r="B469" s="2" t="s">
        <v>1248</v>
      </c>
      <c r="C469" s="2" t="s">
        <v>215</v>
      </c>
      <c r="D469" s="2">
        <v>3</v>
      </c>
    </row>
    <row r="470" spans="1:4" ht="28.5">
      <c r="A470" s="2" t="s">
        <v>1596</v>
      </c>
      <c r="B470" s="2" t="s">
        <v>1248</v>
      </c>
      <c r="C470" s="2" t="s">
        <v>216</v>
      </c>
      <c r="D470" s="2">
        <v>0</v>
      </c>
    </row>
    <row r="471" spans="1:4" ht="28.5">
      <c r="A471" s="2" t="s">
        <v>1599</v>
      </c>
      <c r="B471" s="2" t="s">
        <v>1248</v>
      </c>
      <c r="C471" s="2" t="s">
        <v>216</v>
      </c>
      <c r="D471" s="2">
        <v>1</v>
      </c>
    </row>
    <row r="472" spans="1:4" ht="28.5">
      <c r="A472" s="2" t="s">
        <v>1601</v>
      </c>
      <c r="B472" s="2" t="s">
        <v>1248</v>
      </c>
      <c r="C472" s="2" t="s">
        <v>216</v>
      </c>
      <c r="D472" s="2">
        <v>2</v>
      </c>
    </row>
    <row r="473" spans="1:4" ht="28.5">
      <c r="A473" s="2" t="s">
        <v>1604</v>
      </c>
      <c r="B473" s="2" t="s">
        <v>1248</v>
      </c>
      <c r="C473" s="2" t="s">
        <v>216</v>
      </c>
      <c r="D473" s="2">
        <v>3</v>
      </c>
    </row>
    <row r="474" spans="1:4" ht="28.5">
      <c r="A474" s="2" t="s">
        <v>1606</v>
      </c>
      <c r="B474" s="2" t="s">
        <v>1248</v>
      </c>
      <c r="C474" s="2" t="s">
        <v>216</v>
      </c>
      <c r="D474" s="2">
        <v>4</v>
      </c>
    </row>
    <row r="475" spans="1:4" ht="28.5">
      <c r="A475" s="2" t="s">
        <v>1596</v>
      </c>
      <c r="B475" s="2" t="s">
        <v>1511</v>
      </c>
      <c r="C475" s="2" t="s">
        <v>217</v>
      </c>
      <c r="D475" s="2">
        <v>0</v>
      </c>
    </row>
    <row r="476" spans="1:4" ht="28.5">
      <c r="A476" s="2" t="s">
        <v>1599</v>
      </c>
      <c r="B476" s="2" t="s">
        <v>1511</v>
      </c>
      <c r="C476" s="2" t="s">
        <v>217</v>
      </c>
      <c r="D476" s="2">
        <v>1</v>
      </c>
    </row>
    <row r="477" spans="1:4" ht="28.5">
      <c r="A477" s="2" t="s">
        <v>1604</v>
      </c>
      <c r="B477" s="2" t="s">
        <v>1511</v>
      </c>
      <c r="C477" s="2" t="s">
        <v>217</v>
      </c>
      <c r="D477" s="2">
        <v>2</v>
      </c>
    </row>
    <row r="478" spans="1:4" ht="28.5">
      <c r="A478" s="2" t="s">
        <v>1606</v>
      </c>
      <c r="B478" s="2" t="s">
        <v>1511</v>
      </c>
      <c r="C478" s="2" t="s">
        <v>217</v>
      </c>
      <c r="D478"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49"/>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row r="128" spans="1:6">
      <c r="A128" t="s">
        <v>1396</v>
      </c>
      <c r="B128" t="s">
        <v>417</v>
      </c>
      <c r="C128" t="s">
        <v>55</v>
      </c>
      <c r="E128" t="s">
        <v>1433</v>
      </c>
      <c r="F128" t="s">
        <v>1434</v>
      </c>
    </row>
    <row r="129" spans="1:6">
      <c r="A129" t="s">
        <v>1405</v>
      </c>
      <c r="B129" t="s">
        <v>417</v>
      </c>
      <c r="C129" t="s">
        <v>55</v>
      </c>
      <c r="E129" t="s">
        <v>1435</v>
      </c>
      <c r="F129" t="s">
        <v>1436</v>
      </c>
    </row>
    <row r="130" spans="1:6">
      <c r="A130" t="s">
        <v>1420</v>
      </c>
      <c r="B130" t="s">
        <v>417</v>
      </c>
      <c r="C130" t="s">
        <v>38</v>
      </c>
      <c r="D130" t="s">
        <v>1437</v>
      </c>
      <c r="E130" t="s">
        <v>1438</v>
      </c>
      <c r="F130" t="s">
        <v>1439</v>
      </c>
    </row>
    <row r="131" spans="1:6">
      <c r="A131" t="s">
        <v>1424</v>
      </c>
      <c r="B131" t="s">
        <v>417</v>
      </c>
      <c r="C131" t="s">
        <v>38</v>
      </c>
      <c r="D131" t="s">
        <v>1440</v>
      </c>
      <c r="E131" t="s">
        <v>1441</v>
      </c>
      <c r="F131" t="s">
        <v>1442</v>
      </c>
    </row>
    <row r="132" spans="1:6">
      <c r="A132" t="s">
        <v>1459</v>
      </c>
      <c r="B132" t="s">
        <v>417</v>
      </c>
      <c r="C132" t="s">
        <v>55</v>
      </c>
      <c r="E132" t="s">
        <v>1493</v>
      </c>
      <c r="F132" t="s">
        <v>1494</v>
      </c>
    </row>
    <row r="133" spans="1:6">
      <c r="A133" t="s">
        <v>1462</v>
      </c>
      <c r="B133" t="s">
        <v>417</v>
      </c>
      <c r="C133" t="s">
        <v>55</v>
      </c>
      <c r="E133" t="s">
        <v>1495</v>
      </c>
      <c r="F133" t="s">
        <v>1496</v>
      </c>
    </row>
    <row r="134" spans="1:6">
      <c r="A134" t="s">
        <v>1465</v>
      </c>
      <c r="B134" t="s">
        <v>417</v>
      </c>
      <c r="C134" t="s">
        <v>55</v>
      </c>
      <c r="E134" t="s">
        <v>1497</v>
      </c>
      <c r="F134" t="s">
        <v>1498</v>
      </c>
    </row>
    <row r="135" spans="1:6">
      <c r="A135" t="s">
        <v>1469</v>
      </c>
      <c r="B135" t="s">
        <v>417</v>
      </c>
      <c r="C135" t="s">
        <v>38</v>
      </c>
      <c r="D135" t="s">
        <v>1499</v>
      </c>
      <c r="E135" t="s">
        <v>1500</v>
      </c>
      <c r="F135" t="s">
        <v>1501</v>
      </c>
    </row>
    <row r="136" spans="1:6">
      <c r="A136" t="s">
        <v>1473</v>
      </c>
      <c r="B136" t="s">
        <v>417</v>
      </c>
      <c r="C136" t="s">
        <v>38</v>
      </c>
      <c r="D136" t="s">
        <v>1502</v>
      </c>
      <c r="E136" t="s">
        <v>1503</v>
      </c>
      <c r="F136" t="s">
        <v>1504</v>
      </c>
    </row>
    <row r="137" spans="1:6">
      <c r="A137" t="s">
        <v>1476</v>
      </c>
      <c r="B137" t="s">
        <v>417</v>
      </c>
      <c r="C137" t="s">
        <v>38</v>
      </c>
      <c r="D137" t="s">
        <v>1505</v>
      </c>
      <c r="E137" t="s">
        <v>1506</v>
      </c>
      <c r="F137" t="s">
        <v>1507</v>
      </c>
    </row>
    <row r="138" spans="1:6">
      <c r="A138" t="s">
        <v>1479</v>
      </c>
      <c r="B138" t="s">
        <v>417</v>
      </c>
      <c r="C138" t="s">
        <v>38</v>
      </c>
      <c r="D138" t="s">
        <v>1508</v>
      </c>
      <c r="E138" t="s">
        <v>1509</v>
      </c>
      <c r="F138" t="s">
        <v>1510</v>
      </c>
    </row>
    <row r="139" spans="1:6">
      <c r="A139" t="s">
        <v>1530</v>
      </c>
      <c r="B139" t="s">
        <v>417</v>
      </c>
      <c r="C139" t="s">
        <v>55</v>
      </c>
      <c r="E139" t="s">
        <v>1608</v>
      </c>
      <c r="F139" t="s">
        <v>1609</v>
      </c>
    </row>
    <row r="140" spans="1:6">
      <c r="A140" t="s">
        <v>1533</v>
      </c>
      <c r="B140" t="s">
        <v>417</v>
      </c>
      <c r="C140" t="s">
        <v>55</v>
      </c>
      <c r="E140" t="s">
        <v>1610</v>
      </c>
      <c r="F140" t="s">
        <v>1611</v>
      </c>
    </row>
    <row r="141" spans="1:6">
      <c r="A141" t="s">
        <v>1535</v>
      </c>
      <c r="B141" t="s">
        <v>417</v>
      </c>
      <c r="C141" t="s">
        <v>38</v>
      </c>
      <c r="D141" t="s">
        <v>1612</v>
      </c>
      <c r="E141" t="s">
        <v>1613</v>
      </c>
      <c r="F141" t="s">
        <v>1614</v>
      </c>
    </row>
    <row r="142" spans="1:6">
      <c r="A142" t="s">
        <v>1549</v>
      </c>
      <c r="B142" t="s">
        <v>417</v>
      </c>
      <c r="C142" t="s">
        <v>38</v>
      </c>
      <c r="D142" t="s">
        <v>1615</v>
      </c>
      <c r="E142" t="s">
        <v>1616</v>
      </c>
      <c r="F142" t="s">
        <v>1617</v>
      </c>
    </row>
    <row r="143" spans="1:6">
      <c r="A143" t="s">
        <v>1562</v>
      </c>
      <c r="B143" t="s">
        <v>417</v>
      </c>
      <c r="C143" t="s">
        <v>38</v>
      </c>
      <c r="D143" t="s">
        <v>1618</v>
      </c>
      <c r="E143" t="s">
        <v>1619</v>
      </c>
      <c r="F143" t="s">
        <v>1617</v>
      </c>
    </row>
    <row r="144" spans="1:6">
      <c r="A144" t="s">
        <v>1578</v>
      </c>
      <c r="B144" t="s">
        <v>417</v>
      </c>
      <c r="C144" t="s">
        <v>38</v>
      </c>
      <c r="D144" t="s">
        <v>1620</v>
      </c>
      <c r="E144" t="s">
        <v>1621</v>
      </c>
      <c r="F144" t="s">
        <v>1617</v>
      </c>
    </row>
    <row r="145" spans="1:6">
      <c r="A145" t="s">
        <v>1581</v>
      </c>
      <c r="B145" t="s">
        <v>417</v>
      </c>
      <c r="C145" t="s">
        <v>38</v>
      </c>
      <c r="D145" t="s">
        <v>1622</v>
      </c>
      <c r="E145" t="s">
        <v>1623</v>
      </c>
      <c r="F145" t="s">
        <v>1624</v>
      </c>
    </row>
    <row r="146" spans="1:6">
      <c r="A146" t="s">
        <v>1585</v>
      </c>
      <c r="B146" t="s">
        <v>417</v>
      </c>
      <c r="C146" t="s">
        <v>38</v>
      </c>
      <c r="D146" t="s">
        <v>1625</v>
      </c>
      <c r="E146" t="s">
        <v>1626</v>
      </c>
      <c r="F146" t="s">
        <v>1617</v>
      </c>
    </row>
    <row r="147" spans="1:6">
      <c r="A147" t="s">
        <v>1588</v>
      </c>
      <c r="B147" t="s">
        <v>417</v>
      </c>
      <c r="C147" t="s">
        <v>38</v>
      </c>
      <c r="D147" t="s">
        <v>1627</v>
      </c>
      <c r="E147" t="s">
        <v>1628</v>
      </c>
      <c r="F147" t="s">
        <v>1629</v>
      </c>
    </row>
    <row r="148" spans="1:6">
      <c r="A148" t="s">
        <v>1591</v>
      </c>
      <c r="B148" t="s">
        <v>417</v>
      </c>
      <c r="C148" t="s">
        <v>55</v>
      </c>
      <c r="E148" t="s">
        <v>1630</v>
      </c>
      <c r="F148" t="s">
        <v>1631</v>
      </c>
    </row>
    <row r="149" spans="1:6">
      <c r="A149" t="s">
        <v>1593</v>
      </c>
      <c r="B149" t="s">
        <v>417</v>
      </c>
      <c r="C149" t="s">
        <v>38</v>
      </c>
      <c r="D149" t="s">
        <v>1632</v>
      </c>
      <c r="E149" t="s">
        <v>1633</v>
      </c>
      <c r="F149" t="s">
        <v>1634</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0"/>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row r="18" spans="1:4">
      <c r="A18" s="2" t="s">
        <v>1389</v>
      </c>
      <c r="B18" s="2" t="s">
        <v>1390</v>
      </c>
      <c r="C18" s="2" t="s">
        <v>1390</v>
      </c>
      <c r="D18" s="2"/>
    </row>
    <row r="19" spans="1:4">
      <c r="A19" s="2" t="s">
        <v>1443</v>
      </c>
      <c r="B19" s="2" t="s">
        <v>1444</v>
      </c>
      <c r="C19" s="2" t="s">
        <v>1445</v>
      </c>
      <c r="D19" s="2"/>
    </row>
    <row r="20" spans="1:4">
      <c r="A20" s="2" t="s">
        <v>1511</v>
      </c>
      <c r="B20" s="2" t="s">
        <v>1512</v>
      </c>
      <c r="C20" s="2" t="s">
        <v>1513</v>
      </c>
      <c r="D20"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4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row r="290" spans="1:2">
      <c r="A290" s="2" t="s">
        <v>1396</v>
      </c>
      <c r="B290" s="2" t="s">
        <v>404</v>
      </c>
    </row>
    <row r="291" spans="1:2">
      <c r="A291" s="2" t="s">
        <v>1399</v>
      </c>
      <c r="B291" s="2" t="s">
        <v>401</v>
      </c>
    </row>
    <row r="292" spans="1:2">
      <c r="A292" s="2" t="s">
        <v>1402</v>
      </c>
      <c r="B292" s="2" t="s">
        <v>403</v>
      </c>
    </row>
    <row r="293" spans="1:2" ht="28.5">
      <c r="A293" s="2" t="s">
        <v>1405</v>
      </c>
      <c r="B293" s="2" t="s">
        <v>400</v>
      </c>
    </row>
    <row r="294" spans="1:2">
      <c r="A294" s="2" t="s">
        <v>1408</v>
      </c>
      <c r="B294" s="2" t="s">
        <v>400</v>
      </c>
    </row>
    <row r="295" spans="1:2">
      <c r="A295" s="2" t="s">
        <v>1412</v>
      </c>
      <c r="B295" s="2" t="s">
        <v>400</v>
      </c>
    </row>
    <row r="296" spans="1:2">
      <c r="A296" s="2" t="s">
        <v>1415</v>
      </c>
      <c r="B296" s="2" t="s">
        <v>400</v>
      </c>
    </row>
    <row r="297" spans="1:2" ht="28.5">
      <c r="A297" s="2" t="s">
        <v>1417</v>
      </c>
      <c r="B297" s="2" t="s">
        <v>400</v>
      </c>
    </row>
    <row r="298" spans="1:2" ht="28.5">
      <c r="A298" s="2" t="s">
        <v>1420</v>
      </c>
      <c r="B298" s="2" t="s">
        <v>400</v>
      </c>
    </row>
    <row r="299" spans="1:2">
      <c r="A299" s="2" t="s">
        <v>1424</v>
      </c>
      <c r="B299" s="2" t="s">
        <v>404</v>
      </c>
    </row>
    <row r="300" spans="1:2">
      <c r="A300" s="2" t="s">
        <v>1428</v>
      </c>
      <c r="B300" s="2" t="s">
        <v>193</v>
      </c>
    </row>
    <row r="301" spans="1:2">
      <c r="A301" s="2" t="s">
        <v>1431</v>
      </c>
      <c r="B301" s="2" t="s">
        <v>193</v>
      </c>
    </row>
    <row r="302" spans="1:2" ht="28.5">
      <c r="A302" s="2" t="s">
        <v>1453</v>
      </c>
      <c r="B302" s="2" t="s">
        <v>400</v>
      </c>
    </row>
    <row r="303" spans="1:2" ht="28.5">
      <c r="A303" s="2" t="s">
        <v>1456</v>
      </c>
      <c r="B303" s="2" t="s">
        <v>400</v>
      </c>
    </row>
    <row r="304" spans="1:2" ht="28.5">
      <c r="A304" s="2" t="s">
        <v>1459</v>
      </c>
      <c r="B304" s="2" t="s">
        <v>400</v>
      </c>
    </row>
    <row r="305" spans="1:2">
      <c r="A305" s="2" t="s">
        <v>1462</v>
      </c>
      <c r="B305" s="2" t="s">
        <v>404</v>
      </c>
    </row>
    <row r="306" spans="1:2">
      <c r="A306" s="2" t="s">
        <v>1465</v>
      </c>
      <c r="B306" s="2" t="s">
        <v>404</v>
      </c>
    </row>
    <row r="307" spans="1:2" ht="28.5">
      <c r="A307" s="2" t="s">
        <v>1469</v>
      </c>
      <c r="B307" s="2" t="s">
        <v>400</v>
      </c>
    </row>
    <row r="308" spans="1:2" ht="28.5">
      <c r="A308" s="2" t="s">
        <v>1473</v>
      </c>
      <c r="B308" s="2" t="s">
        <v>400</v>
      </c>
    </row>
    <row r="309" spans="1:2" ht="28.5">
      <c r="A309" s="2" t="s">
        <v>1476</v>
      </c>
      <c r="B309" s="2" t="s">
        <v>400</v>
      </c>
    </row>
    <row r="310" spans="1:2" ht="28.5">
      <c r="A310" s="2" t="s">
        <v>1479</v>
      </c>
      <c r="B310" s="2" t="s">
        <v>400</v>
      </c>
    </row>
    <row r="311" spans="1:2" ht="28.5">
      <c r="A311" s="2" t="s">
        <v>1482</v>
      </c>
      <c r="B311" s="2" t="s">
        <v>400</v>
      </c>
    </row>
    <row r="312" spans="1:2" ht="28.5">
      <c r="A312" s="2" t="s">
        <v>1484</v>
      </c>
      <c r="B312" s="2" t="s">
        <v>193</v>
      </c>
    </row>
    <row r="313" spans="1:2" ht="28.5">
      <c r="A313" s="2" t="s">
        <v>1487</v>
      </c>
      <c r="B313" s="2" t="s">
        <v>193</v>
      </c>
    </row>
    <row r="314" spans="1:2" ht="28.5">
      <c r="A314" s="2" t="s">
        <v>1490</v>
      </c>
      <c r="B314" s="2" t="s">
        <v>193</v>
      </c>
    </row>
    <row r="315" spans="1:2" ht="28.5">
      <c r="A315" s="2" t="s">
        <v>1527</v>
      </c>
      <c r="B315" s="2" t="s">
        <v>400</v>
      </c>
    </row>
    <row r="316" spans="1:2">
      <c r="A316" s="2" t="s">
        <v>1530</v>
      </c>
      <c r="B316" s="2" t="s">
        <v>400</v>
      </c>
    </row>
    <row r="317" spans="1:2">
      <c r="A317" s="2" t="s">
        <v>1533</v>
      </c>
      <c r="B317" s="2" t="s">
        <v>400</v>
      </c>
    </row>
    <row r="318" spans="1:2" ht="28.5">
      <c r="A318" s="2" t="s">
        <v>1535</v>
      </c>
      <c r="B318" s="2" t="s">
        <v>400</v>
      </c>
    </row>
    <row r="319" spans="1:2" ht="28.5">
      <c r="A319" s="2" t="s">
        <v>1535</v>
      </c>
      <c r="B319" s="2" t="s">
        <v>404</v>
      </c>
    </row>
    <row r="320" spans="1:2" ht="28.5">
      <c r="A320" s="2" t="s">
        <v>1539</v>
      </c>
      <c r="B320" s="2" t="s">
        <v>400</v>
      </c>
    </row>
    <row r="321" spans="1:2">
      <c r="A321" s="2" t="s">
        <v>1543</v>
      </c>
      <c r="B321" s="2" t="s">
        <v>400</v>
      </c>
    </row>
    <row r="322" spans="1:2">
      <c r="A322" s="2" t="s">
        <v>1546</v>
      </c>
      <c r="B322" s="2" t="s">
        <v>400</v>
      </c>
    </row>
    <row r="323" spans="1:2" ht="28.5">
      <c r="A323" s="2" t="s">
        <v>1549</v>
      </c>
      <c r="B323" s="2" t="s">
        <v>400</v>
      </c>
    </row>
    <row r="324" spans="1:2" ht="28.5">
      <c r="A324" s="2" t="s">
        <v>1553</v>
      </c>
      <c r="B324" s="2" t="s">
        <v>400</v>
      </c>
    </row>
    <row r="325" spans="1:2">
      <c r="A325" s="2" t="s">
        <v>1556</v>
      </c>
      <c r="B325" s="2" t="s">
        <v>400</v>
      </c>
    </row>
    <row r="326" spans="1:2" ht="28.5">
      <c r="A326" s="2" t="s">
        <v>1559</v>
      </c>
      <c r="B326" s="2" t="s">
        <v>400</v>
      </c>
    </row>
    <row r="327" spans="1:2" ht="28.5">
      <c r="A327" s="2" t="s">
        <v>1562</v>
      </c>
      <c r="B327" s="2" t="s">
        <v>400</v>
      </c>
    </row>
    <row r="328" spans="1:2" ht="28.5">
      <c r="A328" s="2" t="s">
        <v>1565</v>
      </c>
      <c r="B328" s="2" t="s">
        <v>400</v>
      </c>
    </row>
    <row r="329" spans="1:2">
      <c r="A329" s="2" t="s">
        <v>1568</v>
      </c>
      <c r="B329" s="2" t="s">
        <v>400</v>
      </c>
    </row>
    <row r="330" spans="1:2">
      <c r="A330" s="2" t="s">
        <v>1568</v>
      </c>
      <c r="B330" s="2" t="s">
        <v>404</v>
      </c>
    </row>
    <row r="331" spans="1:2">
      <c r="A331" s="2" t="s">
        <v>1572</v>
      </c>
      <c r="B331" s="2" t="s">
        <v>400</v>
      </c>
    </row>
    <row r="332" spans="1:2" ht="28.5">
      <c r="A332" s="2" t="s">
        <v>1575</v>
      </c>
      <c r="B332" s="2" t="s">
        <v>400</v>
      </c>
    </row>
    <row r="333" spans="1:2" ht="28.5">
      <c r="A333" s="2" t="s">
        <v>1578</v>
      </c>
      <c r="B333" s="2" t="s">
        <v>400</v>
      </c>
    </row>
    <row r="334" spans="1:2">
      <c r="A334" s="2" t="s">
        <v>1581</v>
      </c>
      <c r="B334" s="2" t="s">
        <v>403</v>
      </c>
    </row>
    <row r="335" spans="1:2" ht="28.5">
      <c r="A335" s="2" t="s">
        <v>1585</v>
      </c>
      <c r="B335" s="2" t="s">
        <v>400</v>
      </c>
    </row>
    <row r="336" spans="1:2">
      <c r="A336" s="2" t="s">
        <v>1588</v>
      </c>
      <c r="B336" s="2" t="s">
        <v>400</v>
      </c>
    </row>
    <row r="337" spans="1:2" ht="28.5">
      <c r="A337" s="2" t="s">
        <v>1591</v>
      </c>
      <c r="B337" s="2" t="s">
        <v>400</v>
      </c>
    </row>
    <row r="338" spans="1:2" ht="28.5">
      <c r="A338" s="2" t="s">
        <v>1593</v>
      </c>
      <c r="B338" s="2" t="s">
        <v>400</v>
      </c>
    </row>
    <row r="339" spans="1:2">
      <c r="A339" s="2" t="s">
        <v>1596</v>
      </c>
      <c r="B339" s="2" t="s">
        <v>193</v>
      </c>
    </row>
    <row r="340" spans="1:2">
      <c r="A340" s="2" t="s">
        <v>1599</v>
      </c>
      <c r="B340" s="2" t="s">
        <v>193</v>
      </c>
    </row>
    <row r="341" spans="1:2">
      <c r="A341" s="2" t="s">
        <v>1601</v>
      </c>
      <c r="B341" s="2" t="s">
        <v>193</v>
      </c>
    </row>
    <row r="342" spans="1:2">
      <c r="A342" s="2" t="s">
        <v>1604</v>
      </c>
      <c r="B342" s="2" t="s">
        <v>193</v>
      </c>
    </row>
    <row r="343" spans="1:2">
      <c r="A343" s="2" t="s">
        <v>1606</v>
      </c>
      <c r="B34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B2:B343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2026-07-29T12:23:54Z</dcterms:modified>
</cp:coreProperties>
</file>