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32330edaa3eb0/Documents/DATA LEARNING/TECH HUB/"/>
    </mc:Choice>
  </mc:AlternateContent>
  <xr:revisionPtr revIDLastSave="0" documentId="8_{B864E758-E5A9-40B6-A35F-2693FCB1706C}" xr6:coauthVersionLast="47" xr6:coauthVersionMax="47" xr10:uidLastSave="{00000000-0000-0000-0000-000000000000}"/>
  <bookViews>
    <workbookView xWindow="-120" yWindow="-120" windowWidth="29040" windowHeight="15840" xr2:uid="{6949E28C-1363-42B8-A1ED-96457B2BC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8" i="1"/>
  <c r="D7" i="1"/>
  <c r="D2" i="1"/>
  <c r="D6" i="1"/>
</calcChain>
</file>

<file path=xl/sharedStrings.xml><?xml version="1.0" encoding="utf-8"?>
<sst xmlns="http://schemas.openxmlformats.org/spreadsheetml/2006/main" count="31" uniqueCount="31">
  <si>
    <t>First name</t>
  </si>
  <si>
    <t>Middle name</t>
  </si>
  <si>
    <t xml:space="preserve">Last name </t>
  </si>
  <si>
    <t>Name</t>
  </si>
  <si>
    <t>Adelaja</t>
  </si>
  <si>
    <t>Muni</t>
  </si>
  <si>
    <t>Yohama</t>
  </si>
  <si>
    <t>Deraj</t>
  </si>
  <si>
    <t>Slyvester</t>
  </si>
  <si>
    <t>JOSehpine</t>
  </si>
  <si>
    <t>Madagascar</t>
  </si>
  <si>
    <t>Roland</t>
  </si>
  <si>
    <t>schnapps</t>
  </si>
  <si>
    <t>Georgina</t>
  </si>
  <si>
    <t>Virginia</t>
  </si>
  <si>
    <t>Alex</t>
  </si>
  <si>
    <t>Rex</t>
  </si>
  <si>
    <t>fred</t>
  </si>
  <si>
    <t>Celina</t>
  </si>
  <si>
    <t>Dooshima</t>
  </si>
  <si>
    <t>Sam</t>
  </si>
  <si>
    <t>Ijir</t>
  </si>
  <si>
    <t xml:space="preserve">Iorchor </t>
  </si>
  <si>
    <t>Simeon</t>
  </si>
  <si>
    <t>Aondoseer</t>
  </si>
  <si>
    <t>Molarami</t>
  </si>
  <si>
    <t>Ngumba</t>
  </si>
  <si>
    <t xml:space="preserve">Gowon </t>
  </si>
  <si>
    <t>Addul</t>
  </si>
  <si>
    <t>Orji</t>
  </si>
  <si>
    <t xml:space="preserve">The coloured cells are the restricted to maximum of 20 text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</si>
</sst>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3A04-3B19-4BEA-998F-CB97974F332B}">
  <dimension ref="A1:K15"/>
  <sheetViews>
    <sheetView tabSelected="1" workbookViewId="0">
      <selection activeCell="I8" sqref="I8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0.42578125" bestFit="1" customWidth="1"/>
    <col min="4" max="4" width="2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</row>
    <row r="2" spans="1:11" x14ac:dyDescent="0.25">
      <c r="A2" t="s">
        <v>4</v>
      </c>
      <c r="B2" t="s">
        <v>6</v>
      </c>
      <c r="C2" t="s">
        <v>7</v>
      </c>
      <c r="D2" s="1" t="str">
        <f>_xlfn.TEXTJOIN(" ",TRUE,A2:C2)</f>
        <v>Adelaja Yohama Deraj</v>
      </c>
    </row>
    <row r="3" spans="1:11" x14ac:dyDescent="0.25">
      <c r="A3" t="s">
        <v>5</v>
      </c>
      <c r="B3" t="s">
        <v>8</v>
      </c>
      <c r="C3" t="s">
        <v>9</v>
      </c>
      <c r="D3" s="1"/>
    </row>
    <row r="4" spans="1:11" x14ac:dyDescent="0.25">
      <c r="A4" t="s">
        <v>10</v>
      </c>
      <c r="B4" t="s">
        <v>15</v>
      </c>
      <c r="C4" t="s">
        <v>11</v>
      </c>
      <c r="D4" s="1"/>
      <c r="H4" s="2" t="s">
        <v>30</v>
      </c>
      <c r="I4" s="2"/>
      <c r="J4" s="2"/>
      <c r="K4" s="2"/>
    </row>
    <row r="5" spans="1:11" x14ac:dyDescent="0.25">
      <c r="A5" t="s">
        <v>12</v>
      </c>
      <c r="B5" t="s">
        <v>13</v>
      </c>
      <c r="C5" t="s">
        <v>14</v>
      </c>
      <c r="D5" s="1"/>
      <c r="H5" s="2"/>
      <c r="I5" s="2"/>
      <c r="J5" s="2"/>
      <c r="K5" s="2"/>
    </row>
    <row r="6" spans="1:11" x14ac:dyDescent="0.25">
      <c r="A6" t="s">
        <v>16</v>
      </c>
      <c r="B6" t="s">
        <v>17</v>
      </c>
      <c r="C6" t="s">
        <v>18</v>
      </c>
      <c r="D6" s="1" t="str">
        <f>_xlfn.TEXTJOIN(" ",TRUE,A6:C6)</f>
        <v>Rex fred Celina</v>
      </c>
      <c r="H6" s="2"/>
      <c r="I6" s="2"/>
      <c r="J6" s="2"/>
      <c r="K6" s="2"/>
    </row>
    <row r="7" spans="1:11" x14ac:dyDescent="0.25">
      <c r="A7" t="s">
        <v>21</v>
      </c>
      <c r="B7" t="s">
        <v>19</v>
      </c>
      <c r="C7" t="s">
        <v>20</v>
      </c>
      <c r="D7" s="1" t="str">
        <f>_xlfn.TEXTJOIN(" ",TRUE,A7:C7)</f>
        <v>Ijir Dooshima Sam</v>
      </c>
    </row>
    <row r="8" spans="1:11" x14ac:dyDescent="0.25">
      <c r="A8" t="s">
        <v>22</v>
      </c>
      <c r="C8" t="s">
        <v>23</v>
      </c>
      <c r="D8" s="1" t="str">
        <f>_xlfn.TEXTJOIN(" ",TRUE,A8:C8)</f>
        <v>Iorchor  Simeon</v>
      </c>
    </row>
    <row r="9" spans="1:11" x14ac:dyDescent="0.25">
      <c r="A9" t="s">
        <v>24</v>
      </c>
      <c r="B9" t="s">
        <v>26</v>
      </c>
      <c r="C9" t="s">
        <v>25</v>
      </c>
      <c r="D9" s="1"/>
    </row>
    <row r="10" spans="1:11" x14ac:dyDescent="0.25">
      <c r="A10" t="s">
        <v>27</v>
      </c>
      <c r="B10" t="s">
        <v>28</v>
      </c>
      <c r="C10" t="s">
        <v>29</v>
      </c>
      <c r="D10" s="1" t="str">
        <f>_xlfn.TEXTJOIN(" ",TRUE,A10:C10 )</f>
        <v>Gowon  Addul Orji</v>
      </c>
    </row>
    <row r="11" spans="1:11" x14ac:dyDescent="0.25">
      <c r="D11" s="1"/>
    </row>
    <row r="12" spans="1:11" x14ac:dyDescent="0.25">
      <c r="D12" s="1"/>
    </row>
    <row r="13" spans="1:11" x14ac:dyDescent="0.25">
      <c r="D13" s="1"/>
    </row>
    <row r="14" spans="1:11" x14ac:dyDescent="0.25">
      <c r="D14" s="1"/>
    </row>
    <row r="15" spans="1:11" x14ac:dyDescent="0.25">
      <c r="D15" s="1"/>
    </row>
  </sheetData>
  <dataValidations count="3">
    <dataValidation type="textLength" allowBlank="1" showInputMessage="1" showErrorMessage="1" sqref="D16" xr:uid="{2883DC57-884C-4CFC-A454-9465CD25DF61}">
      <formula1>10</formula1>
      <formula2>20</formula2>
    </dataValidation>
    <dataValidation type="textLength" errorStyle="information" allowBlank="1" showInputMessage="1" showErrorMessage="1" error="Name shoul not exceed 20 letters" promptTitle="Too long " prompt="Nmae should not exceed 20 letters" sqref="D2:D4 D6:D15" xr:uid="{5658EE65-3A45-4C08-8788-30C16AFFD076}">
      <formula1>5</formula1>
      <formula2>20</formula2>
    </dataValidation>
    <dataValidation type="textLength" errorStyle="information" allowBlank="1" showInputMessage="1" showErrorMessage="1" error="Name should not exceed 20 letters" promptTitle="Too long " prompt="Name should not exceed 20 letters" sqref="D5" xr:uid="{4A21B787-2680-4EB6-AD91-F809CEB10E5C}">
      <formula1>5</formula1>
      <formula2>20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 Charity Akerele</dc:creator>
  <cp:lastModifiedBy>Abimbola Charity Akerele</cp:lastModifiedBy>
  <dcterms:created xsi:type="dcterms:W3CDTF">2024-02-24T14:19:39Z</dcterms:created>
  <dcterms:modified xsi:type="dcterms:W3CDTF">2024-02-24T14:51:11Z</dcterms:modified>
</cp:coreProperties>
</file>