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My Drive\DEPI Final Project\Source File\"/>
    </mc:Choice>
  </mc:AlternateContent>
  <xr:revisionPtr revIDLastSave="0" documentId="13_ncr:1_{EAAEB8DD-BF2A-4113-ADB7-208D36975E0D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<sst xmlns="http://schemas.openxmlformats.org/spreadsheetml/2006/main" count="5" uniqueCount="5">
  <si>
    <t>Category</t>
  </si>
  <si>
    <t>Toll Fee</t>
  </si>
  <si>
    <t>Estimated Usage %</t>
  </si>
  <si>
    <t>E-ZPass Users</t>
  </si>
  <si>
    <t>Tolls by Mail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</si>
</sst>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/>
    <xf numFmtId="8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7" sqref="A7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2" t="s">
        <v>3</v>
      </c>
      <c r="B2" s="4">
        <v>6.94</v>
      </c>
      <c r="C2" s="5">
        <v>0.85</v>
      </c>
    </row>
    <row r="3" spans="1:3" ht="45" x14ac:dyDescent="0.25">
      <c r="A3" s="2" t="s">
        <v>4</v>
      </c>
      <c r="B3" s="4">
        <v>11.19</v>
      </c>
      <c r="C3" s="5">
        <v>0.15</v>
      </c>
    </row>
    <row r="6" spans="1:3" x14ac:dyDescent="0.25">
      <c r="A6" s="3">
        <f>B2*C2+B3*C3</f>
        <v>7.5774999999999997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Saeed</dc:creator>
  <cp:lastModifiedBy>abanob samir</cp:lastModifiedBy>
  <dcterms:created xsi:type="dcterms:W3CDTF">2015-06-05T18:17:20Z</dcterms:created>
  <dcterms:modified xsi:type="dcterms:W3CDTF">2025-03-01T13:30:59Z</dcterms:modified>
</cp:coreProperties>
</file>