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a\Downloads\"/>
    </mc:Choice>
  </mc:AlternateContent>
  <xr:revisionPtr revIDLastSave="0" documentId="13_ncr:40009_{129D07A5-C0BB-414E-AB30-20AB7E6A542A}" xr6:coauthVersionLast="47" xr6:coauthVersionMax="47" xr10:uidLastSave="{00000000-0000-0000-0000-000000000000}"/>
  <bookViews>
    <workbookView xWindow="-108" yWindow="-108" windowWidth="23256" windowHeight="12456"/>
  </bookViews>
  <sheets>
    <sheet name="Iris" sheetId="1" r:id="rId1"/>
  </sheets>
  <definedNames>
    <definedName name="_xlnm._FilterDatabase" localSheetId="0" hidden="1">Iris!$A$1:$G$151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<sst xmlns="http://schemas.openxmlformats.org/spreadsheetml/2006/main" count="163" uniqueCount="12">
  <si>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</si>
  <si>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</si>
  <si>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</si>
  <si>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</si>
  <si>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</si>
  <si>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</si>
  <si>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</si>
  <si>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</si>
  <si>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</si>
  <si>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checking</t>
  </si>
  <si>
    <t>Duplicate to be removed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</si>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</sst>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sqref="A1:XFD1"/>
    </sheetView>
  </sheetViews>
  <sheetFormatPr defaultRowHeight="14.4" x14ac:dyDescent="0.3"/>
  <cols>
    <col min="1" max="1" width="4" bestFit="1" customWidth="1"/>
    <col min="2" max="2" width="13.5546875" bestFit="1" customWidth="1"/>
    <col min="3" max="3" width="12.88671875" bestFit="1" customWidth="1"/>
    <col min="4" max="4" width="13.33203125" bestFit="1" customWidth="1"/>
    <col min="5" max="5" width="12.6640625" bestFit="1" customWidth="1"/>
    <col min="6" max="6" width="12.109375" bestFit="1" customWidth="1"/>
    <col min="7" max="7" width="2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11</v>
      </c>
    </row>
    <row r="2" spans="1:8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  <c r="G2" t="str">
        <f>B2&amp;C2&amp;D2&amp;E2</f>
        <v>5.13.51.40.2</v>
      </c>
    </row>
    <row r="3" spans="1:8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G3" t="str">
        <f t="shared" ref="G3:G66" si="0">B3&amp;C3&amp;D3&amp;E3</f>
        <v>4.931.40.2</v>
      </c>
    </row>
    <row r="4" spans="1:8" x14ac:dyDescent="0.3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G4" t="str">
        <f t="shared" si="0"/>
        <v>4.73.21.30.2</v>
      </c>
    </row>
    <row r="5" spans="1:8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G5" t="str">
        <f t="shared" si="0"/>
        <v>4.63.11.50.2</v>
      </c>
    </row>
    <row r="6" spans="1:8" x14ac:dyDescent="0.3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G6" t="str">
        <f t="shared" si="0"/>
        <v>53.61.40.2</v>
      </c>
    </row>
    <row r="7" spans="1:8" x14ac:dyDescent="0.3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G7" t="str">
        <f t="shared" si="0"/>
        <v>5.43.91.70.4</v>
      </c>
    </row>
    <row r="8" spans="1:8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G8" t="str">
        <f t="shared" si="0"/>
        <v>4.63.41.40.3</v>
      </c>
    </row>
    <row r="9" spans="1:8" x14ac:dyDescent="0.3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G9" t="str">
        <f t="shared" si="0"/>
        <v>53.41.50.2</v>
      </c>
    </row>
    <row r="10" spans="1:8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G10" t="str">
        <f t="shared" si="0"/>
        <v>4.42.91.40.2</v>
      </c>
    </row>
    <row r="11" spans="1:8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G11" t="str">
        <f t="shared" si="0"/>
        <v>4.93.11.50.1</v>
      </c>
      <c r="H11" t="s">
        <v>10</v>
      </c>
    </row>
    <row r="12" spans="1:8" x14ac:dyDescent="0.3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G12" t="str">
        <f t="shared" si="0"/>
        <v>5.43.71.50.2</v>
      </c>
    </row>
    <row r="13" spans="1:8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G13" t="str">
        <f t="shared" si="0"/>
        <v>4.83.41.60.2</v>
      </c>
    </row>
    <row r="14" spans="1:8" x14ac:dyDescent="0.3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G14" t="str">
        <f t="shared" si="0"/>
        <v>4.831.40.1</v>
      </c>
    </row>
    <row r="15" spans="1:8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G15" t="str">
        <f t="shared" si="0"/>
        <v>4.331.10.1</v>
      </c>
    </row>
    <row r="16" spans="1:8" x14ac:dyDescent="0.3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G16" t="str">
        <f t="shared" si="0"/>
        <v>5.841.20.2</v>
      </c>
    </row>
    <row r="17" spans="1:7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G17" t="str">
        <f t="shared" si="0"/>
        <v>5.74.41.50.4</v>
      </c>
    </row>
    <row r="18" spans="1:7" x14ac:dyDescent="0.3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G18" t="str">
        <f t="shared" si="0"/>
        <v>5.43.91.30.4</v>
      </c>
    </row>
    <row r="19" spans="1:7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G19" t="str">
        <f t="shared" si="0"/>
        <v>5.13.51.40.3</v>
      </c>
    </row>
    <row r="20" spans="1:7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G20" t="str">
        <f t="shared" si="0"/>
        <v>5.73.81.70.3</v>
      </c>
    </row>
    <row r="21" spans="1:7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G21" t="str">
        <f t="shared" si="0"/>
        <v>5.13.81.50.3</v>
      </c>
    </row>
    <row r="22" spans="1:7" x14ac:dyDescent="0.3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  <c r="G22" t="str">
        <f t="shared" si="0"/>
        <v>5.43.41.70.2</v>
      </c>
    </row>
    <row r="23" spans="1:7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  <c r="G23" t="str">
        <f t="shared" si="0"/>
        <v>5.13.71.50.4</v>
      </c>
    </row>
    <row r="24" spans="1:7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  <c r="G24" t="str">
        <f t="shared" si="0"/>
        <v>4.63.610.2</v>
      </c>
    </row>
    <row r="25" spans="1:7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  <c r="G25" t="str">
        <f t="shared" si="0"/>
        <v>5.13.31.70.5</v>
      </c>
    </row>
    <row r="26" spans="1:7" x14ac:dyDescent="0.3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  <c r="G26" t="str">
        <f t="shared" si="0"/>
        <v>4.83.41.90.2</v>
      </c>
    </row>
    <row r="27" spans="1:7" x14ac:dyDescent="0.3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  <c r="G27" t="str">
        <f t="shared" si="0"/>
        <v>531.60.2</v>
      </c>
    </row>
    <row r="28" spans="1:7" x14ac:dyDescent="0.3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  <c r="G28" t="str">
        <f t="shared" si="0"/>
        <v>53.41.60.4</v>
      </c>
    </row>
    <row r="29" spans="1:7" x14ac:dyDescent="0.3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  <c r="G29" t="str">
        <f t="shared" si="0"/>
        <v>5.23.51.50.2</v>
      </c>
    </row>
    <row r="30" spans="1:7" x14ac:dyDescent="0.3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  <c r="G30" t="str">
        <f t="shared" si="0"/>
        <v>5.23.41.40.2</v>
      </c>
    </row>
    <row r="31" spans="1:7" x14ac:dyDescent="0.3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  <c r="G31" t="str">
        <f t="shared" si="0"/>
        <v>4.73.21.60.2</v>
      </c>
    </row>
    <row r="32" spans="1:7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  <c r="G32" t="str">
        <f t="shared" si="0"/>
        <v>4.83.11.60.2</v>
      </c>
    </row>
    <row r="33" spans="1:8" x14ac:dyDescent="0.3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  <c r="G33" t="str">
        <f t="shared" si="0"/>
        <v>5.43.41.50.4</v>
      </c>
    </row>
    <row r="34" spans="1:8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  <c r="G34" t="str">
        <f t="shared" si="0"/>
        <v>5.24.11.50.1</v>
      </c>
    </row>
    <row r="35" spans="1:8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  <c r="G35" t="str">
        <f t="shared" si="0"/>
        <v>5.54.21.40.2</v>
      </c>
    </row>
    <row r="36" spans="1:8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  <c r="G36" t="str">
        <f t="shared" si="0"/>
        <v>4.93.11.50.1</v>
      </c>
      <c r="H36" t="s">
        <v>10</v>
      </c>
    </row>
    <row r="37" spans="1:8" x14ac:dyDescent="0.3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  <c r="G37" t="str">
        <f t="shared" si="0"/>
        <v>53.21.20.2</v>
      </c>
    </row>
    <row r="38" spans="1:8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  <c r="G38" t="str">
        <f t="shared" si="0"/>
        <v>5.53.51.30.2</v>
      </c>
    </row>
    <row r="39" spans="1:8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  <c r="G39" t="str">
        <f t="shared" si="0"/>
        <v>4.93.11.50.1</v>
      </c>
      <c r="H39" t="s">
        <v>10</v>
      </c>
    </row>
    <row r="40" spans="1:8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  <c r="G40" t="str">
        <f t="shared" si="0"/>
        <v>4.431.30.2</v>
      </c>
    </row>
    <row r="41" spans="1:8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  <c r="G41" t="str">
        <f t="shared" si="0"/>
        <v>5.13.41.50.2</v>
      </c>
    </row>
    <row r="42" spans="1:8" x14ac:dyDescent="0.3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  <c r="G42" t="str">
        <f t="shared" si="0"/>
        <v>53.51.30.3</v>
      </c>
    </row>
    <row r="43" spans="1:8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  <c r="G43" t="str">
        <f t="shared" si="0"/>
        <v>4.52.31.30.3</v>
      </c>
    </row>
    <row r="44" spans="1:8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  <c r="G44" t="str">
        <f t="shared" si="0"/>
        <v>4.43.21.30.2</v>
      </c>
    </row>
    <row r="45" spans="1:8" x14ac:dyDescent="0.3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  <c r="G45" t="str">
        <f t="shared" si="0"/>
        <v>53.51.60.6</v>
      </c>
    </row>
    <row r="46" spans="1:8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  <c r="G46" t="str">
        <f t="shared" si="0"/>
        <v>5.13.81.90.4</v>
      </c>
    </row>
    <row r="47" spans="1:8" x14ac:dyDescent="0.3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  <c r="G47" t="str">
        <f t="shared" si="0"/>
        <v>4.831.40.3</v>
      </c>
    </row>
    <row r="48" spans="1:8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  <c r="G48" t="str">
        <f t="shared" si="0"/>
        <v>5.13.81.60.2</v>
      </c>
    </row>
    <row r="49" spans="1:7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  <c r="G49" t="str">
        <f t="shared" si="0"/>
        <v>4.63.21.40.2</v>
      </c>
    </row>
    <row r="50" spans="1:7" x14ac:dyDescent="0.3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  <c r="G50" t="str">
        <f t="shared" si="0"/>
        <v>5.33.71.50.2</v>
      </c>
    </row>
    <row r="51" spans="1:7" x14ac:dyDescent="0.3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  <c r="G51" t="str">
        <f t="shared" si="0"/>
        <v>53.31.40.2</v>
      </c>
    </row>
    <row r="52" spans="1:7" x14ac:dyDescent="0.3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  <c r="G52" t="str">
        <f t="shared" si="0"/>
        <v>73.24.71.4</v>
      </c>
    </row>
    <row r="53" spans="1:7" x14ac:dyDescent="0.3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  <c r="G53" t="str">
        <f t="shared" si="0"/>
        <v>6.43.24.51.5</v>
      </c>
    </row>
    <row r="54" spans="1:7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  <c r="G54" t="str">
        <f t="shared" si="0"/>
        <v>6.93.14.91.5</v>
      </c>
    </row>
    <row r="55" spans="1:7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  <c r="G55" t="str">
        <f t="shared" si="0"/>
        <v>5.52.341.3</v>
      </c>
    </row>
    <row r="56" spans="1:7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  <c r="G56" t="str">
        <f t="shared" si="0"/>
        <v>6.52.84.61.5</v>
      </c>
    </row>
    <row r="57" spans="1:7" x14ac:dyDescent="0.3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  <c r="G57" t="str">
        <f t="shared" si="0"/>
        <v>5.72.84.51.3</v>
      </c>
    </row>
    <row r="58" spans="1:7" x14ac:dyDescent="0.3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  <c r="G58" t="str">
        <f t="shared" si="0"/>
        <v>6.33.34.71.6</v>
      </c>
    </row>
    <row r="59" spans="1:7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  <c r="G59" t="str">
        <f t="shared" si="0"/>
        <v>4.92.43.31</v>
      </c>
    </row>
    <row r="60" spans="1:7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  <c r="G60" t="str">
        <f t="shared" si="0"/>
        <v>6.62.94.61.3</v>
      </c>
    </row>
    <row r="61" spans="1:7" x14ac:dyDescent="0.3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  <c r="G61" t="str">
        <f t="shared" si="0"/>
        <v>5.22.73.91.4</v>
      </c>
    </row>
    <row r="62" spans="1:7" x14ac:dyDescent="0.3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  <c r="G62" t="str">
        <f t="shared" si="0"/>
        <v>523.51</v>
      </c>
    </row>
    <row r="63" spans="1:7" x14ac:dyDescent="0.3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  <c r="G63" t="str">
        <f t="shared" si="0"/>
        <v>5.934.21.5</v>
      </c>
    </row>
    <row r="64" spans="1:7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  <c r="G64" t="str">
        <f t="shared" si="0"/>
        <v>62.241</v>
      </c>
    </row>
    <row r="65" spans="1:7" x14ac:dyDescent="0.3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  <c r="G65" t="str">
        <f t="shared" si="0"/>
        <v>6.12.94.71.4</v>
      </c>
    </row>
    <row r="66" spans="1:7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  <c r="G66" t="str">
        <f t="shared" si="0"/>
        <v>5.62.93.61.3</v>
      </c>
    </row>
    <row r="67" spans="1:7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  <c r="G67" t="str">
        <f t="shared" ref="G67:G130" si="1">B67&amp;C67&amp;D67&amp;E67</f>
        <v>6.73.14.41.4</v>
      </c>
    </row>
    <row r="68" spans="1:7" x14ac:dyDescent="0.3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  <c r="G68" t="str">
        <f t="shared" si="1"/>
        <v>5.634.51.5</v>
      </c>
    </row>
    <row r="69" spans="1:7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  <c r="G69" t="str">
        <f t="shared" si="1"/>
        <v>5.82.74.11</v>
      </c>
    </row>
    <row r="70" spans="1:7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  <c r="G70" t="str">
        <f t="shared" si="1"/>
        <v>6.22.24.51.5</v>
      </c>
    </row>
    <row r="71" spans="1:7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  <c r="G71" t="str">
        <f t="shared" si="1"/>
        <v>5.62.53.91.1</v>
      </c>
    </row>
    <row r="72" spans="1:7" x14ac:dyDescent="0.3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  <c r="G72" t="str">
        <f t="shared" si="1"/>
        <v>5.93.24.81.8</v>
      </c>
    </row>
    <row r="73" spans="1:7" x14ac:dyDescent="0.3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  <c r="G73" t="str">
        <f t="shared" si="1"/>
        <v>6.12.841.3</v>
      </c>
    </row>
    <row r="74" spans="1:7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  <c r="G74" t="str">
        <f t="shared" si="1"/>
        <v>6.32.54.91.5</v>
      </c>
    </row>
    <row r="75" spans="1:7" x14ac:dyDescent="0.3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  <c r="G75" t="str">
        <f t="shared" si="1"/>
        <v>6.12.84.71.2</v>
      </c>
    </row>
    <row r="76" spans="1:7" x14ac:dyDescent="0.3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  <c r="G76" t="str">
        <f t="shared" si="1"/>
        <v>6.42.94.31.3</v>
      </c>
    </row>
    <row r="77" spans="1:7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  <c r="G77" t="str">
        <f t="shared" si="1"/>
        <v>6.634.41.4</v>
      </c>
    </row>
    <row r="78" spans="1:7" x14ac:dyDescent="0.3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  <c r="G78" t="str">
        <f t="shared" si="1"/>
        <v>6.82.84.81.4</v>
      </c>
    </row>
    <row r="79" spans="1:7" x14ac:dyDescent="0.3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  <c r="G79" t="str">
        <f t="shared" si="1"/>
        <v>6.7351.7</v>
      </c>
    </row>
    <row r="80" spans="1:7" x14ac:dyDescent="0.3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  <c r="G80" t="str">
        <f t="shared" si="1"/>
        <v>62.94.51.5</v>
      </c>
    </row>
    <row r="81" spans="1:7" x14ac:dyDescent="0.3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  <c r="G81" t="str">
        <f t="shared" si="1"/>
        <v>5.72.63.51</v>
      </c>
    </row>
    <row r="82" spans="1:7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  <c r="G82" t="str">
        <f t="shared" si="1"/>
        <v>5.52.43.81.1</v>
      </c>
    </row>
    <row r="83" spans="1:7" x14ac:dyDescent="0.3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  <c r="G83" t="str">
        <f t="shared" si="1"/>
        <v>5.52.43.71</v>
      </c>
    </row>
    <row r="84" spans="1:7" x14ac:dyDescent="0.3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  <c r="G84" t="str">
        <f t="shared" si="1"/>
        <v>5.82.73.91.2</v>
      </c>
    </row>
    <row r="85" spans="1:7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  <c r="G85" t="str">
        <f t="shared" si="1"/>
        <v>62.75.11.6</v>
      </c>
    </row>
    <row r="86" spans="1:7" x14ac:dyDescent="0.3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  <c r="G86" t="str">
        <f t="shared" si="1"/>
        <v>5.434.51.5</v>
      </c>
    </row>
    <row r="87" spans="1:7" x14ac:dyDescent="0.3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  <c r="G87" t="str">
        <f t="shared" si="1"/>
        <v>63.44.51.6</v>
      </c>
    </row>
    <row r="88" spans="1:7" x14ac:dyDescent="0.3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  <c r="G88" t="str">
        <f t="shared" si="1"/>
        <v>6.73.14.71.5</v>
      </c>
    </row>
    <row r="89" spans="1:7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  <c r="G89" t="str">
        <f t="shared" si="1"/>
        <v>6.32.34.41.3</v>
      </c>
    </row>
    <row r="90" spans="1:7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  <c r="G90" t="str">
        <f t="shared" si="1"/>
        <v>5.634.11.3</v>
      </c>
    </row>
    <row r="91" spans="1:7" x14ac:dyDescent="0.3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  <c r="G91" t="str">
        <f t="shared" si="1"/>
        <v>5.52.541.3</v>
      </c>
    </row>
    <row r="92" spans="1:7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  <c r="G92" t="str">
        <f t="shared" si="1"/>
        <v>5.52.64.41.2</v>
      </c>
    </row>
    <row r="93" spans="1:7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  <c r="G93" t="str">
        <f t="shared" si="1"/>
        <v>6.134.61.4</v>
      </c>
    </row>
    <row r="94" spans="1:7" x14ac:dyDescent="0.3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  <c r="G94" t="str">
        <f t="shared" si="1"/>
        <v>5.82.641.2</v>
      </c>
    </row>
    <row r="95" spans="1:7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  <c r="G95" t="str">
        <f t="shared" si="1"/>
        <v>52.33.31</v>
      </c>
    </row>
    <row r="96" spans="1:7" x14ac:dyDescent="0.3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  <c r="G96" t="str">
        <f t="shared" si="1"/>
        <v>5.62.74.21.3</v>
      </c>
    </row>
    <row r="97" spans="1:8" x14ac:dyDescent="0.3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  <c r="G97" t="str">
        <f t="shared" si="1"/>
        <v>5.734.21.2</v>
      </c>
    </row>
    <row r="98" spans="1:8" x14ac:dyDescent="0.3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  <c r="G98" t="str">
        <f t="shared" si="1"/>
        <v>5.72.94.21.3</v>
      </c>
    </row>
    <row r="99" spans="1:8" x14ac:dyDescent="0.3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  <c r="G99" t="str">
        <f t="shared" si="1"/>
        <v>6.22.94.31.3</v>
      </c>
    </row>
    <row r="100" spans="1:8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  <c r="G100" t="str">
        <f t="shared" si="1"/>
        <v>5.12.531.1</v>
      </c>
    </row>
    <row r="101" spans="1:8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  <c r="G101" t="str">
        <f t="shared" si="1"/>
        <v>5.72.84.11.3</v>
      </c>
    </row>
    <row r="102" spans="1:8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  <c r="G102" t="str">
        <f t="shared" si="1"/>
        <v>6.33.362.5</v>
      </c>
    </row>
    <row r="103" spans="1:8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  <c r="G103" t="str">
        <f t="shared" si="1"/>
        <v>5.82.75.11.9</v>
      </c>
      <c r="H103" t="s">
        <v>10</v>
      </c>
    </row>
    <row r="104" spans="1:8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  <c r="G104" t="str">
        <f t="shared" si="1"/>
        <v>7.135.92.1</v>
      </c>
    </row>
    <row r="105" spans="1:8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  <c r="G105" t="str">
        <f t="shared" si="1"/>
        <v>6.32.95.61.8</v>
      </c>
    </row>
    <row r="106" spans="1:8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  <c r="G106" t="str">
        <f t="shared" si="1"/>
        <v>6.535.82.2</v>
      </c>
    </row>
    <row r="107" spans="1:8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  <c r="G107" t="str">
        <f t="shared" si="1"/>
        <v>7.636.62.1</v>
      </c>
    </row>
    <row r="108" spans="1:8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  <c r="G108" t="str">
        <f t="shared" si="1"/>
        <v>4.92.54.51.7</v>
      </c>
    </row>
    <row r="109" spans="1:8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  <c r="G109" t="str">
        <f t="shared" si="1"/>
        <v>7.32.96.31.8</v>
      </c>
    </row>
    <row r="110" spans="1:8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  <c r="G110" t="str">
        <f t="shared" si="1"/>
        <v>6.72.55.81.8</v>
      </c>
    </row>
    <row r="111" spans="1:8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  <c r="G111" t="str">
        <f t="shared" si="1"/>
        <v>7.23.66.12.5</v>
      </c>
    </row>
    <row r="112" spans="1:8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  <c r="G112" t="str">
        <f t="shared" si="1"/>
        <v>6.53.25.12</v>
      </c>
    </row>
    <row r="113" spans="1:7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  <c r="G113" t="str">
        <f t="shared" si="1"/>
        <v>6.42.75.31.9</v>
      </c>
    </row>
    <row r="114" spans="1:7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  <c r="G114" t="str">
        <f t="shared" si="1"/>
        <v>6.835.52.1</v>
      </c>
    </row>
    <row r="115" spans="1:7" x14ac:dyDescent="0.3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  <c r="G115" t="str">
        <f t="shared" si="1"/>
        <v>5.72.552</v>
      </c>
    </row>
    <row r="116" spans="1:7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  <c r="G116" t="str">
        <f t="shared" si="1"/>
        <v>5.82.85.12.4</v>
      </c>
    </row>
    <row r="117" spans="1:7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  <c r="G117" t="str">
        <f t="shared" si="1"/>
        <v>6.43.25.32.3</v>
      </c>
    </row>
    <row r="118" spans="1:7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  <c r="G118" t="str">
        <f t="shared" si="1"/>
        <v>6.535.51.8</v>
      </c>
    </row>
    <row r="119" spans="1:7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  <c r="G119" t="str">
        <f t="shared" si="1"/>
        <v>7.73.86.72.2</v>
      </c>
    </row>
    <row r="120" spans="1:7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  <c r="G120" t="str">
        <f t="shared" si="1"/>
        <v>7.72.66.92.3</v>
      </c>
    </row>
    <row r="121" spans="1:7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  <c r="G121" t="str">
        <f t="shared" si="1"/>
        <v>62.251.5</v>
      </c>
    </row>
    <row r="122" spans="1:7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  <c r="G122" t="str">
        <f t="shared" si="1"/>
        <v>6.93.25.72.3</v>
      </c>
    </row>
    <row r="123" spans="1:7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  <c r="G123" t="str">
        <f t="shared" si="1"/>
        <v>5.62.84.92</v>
      </c>
    </row>
    <row r="124" spans="1:7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  <c r="G124" t="str">
        <f t="shared" si="1"/>
        <v>7.72.86.72</v>
      </c>
    </row>
    <row r="125" spans="1:7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  <c r="G125" t="str">
        <f t="shared" si="1"/>
        <v>6.32.74.91.8</v>
      </c>
    </row>
    <row r="126" spans="1:7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  <c r="G126" t="str">
        <f t="shared" si="1"/>
        <v>6.73.35.72.1</v>
      </c>
    </row>
    <row r="127" spans="1:7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  <c r="G127" t="str">
        <f t="shared" si="1"/>
        <v>7.23.261.8</v>
      </c>
    </row>
    <row r="128" spans="1:7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  <c r="G128" t="str">
        <f t="shared" si="1"/>
        <v>6.22.84.81.8</v>
      </c>
    </row>
    <row r="129" spans="1:8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  <c r="G129" t="str">
        <f t="shared" si="1"/>
        <v>6.134.91.8</v>
      </c>
    </row>
    <row r="130" spans="1:8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  <c r="G130" t="str">
        <f t="shared" si="1"/>
        <v>6.42.85.62.1</v>
      </c>
    </row>
    <row r="131" spans="1:8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  <c r="G131" t="str">
        <f t="shared" ref="G131:G151" si="2">B131&amp;C131&amp;D131&amp;E131</f>
        <v>7.235.81.6</v>
      </c>
    </row>
    <row r="132" spans="1:8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  <c r="G132" t="str">
        <f t="shared" si="2"/>
        <v>7.42.86.11.9</v>
      </c>
    </row>
    <row r="133" spans="1:8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  <c r="G133" t="str">
        <f t="shared" si="2"/>
        <v>7.93.86.42</v>
      </c>
    </row>
    <row r="134" spans="1:8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  <c r="G134" t="str">
        <f t="shared" si="2"/>
        <v>6.42.85.62.2</v>
      </c>
    </row>
    <row r="135" spans="1:8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  <c r="G135" t="str">
        <f t="shared" si="2"/>
        <v>6.32.85.11.5</v>
      </c>
    </row>
    <row r="136" spans="1:8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  <c r="G136" t="str">
        <f t="shared" si="2"/>
        <v>6.12.65.61.4</v>
      </c>
    </row>
    <row r="137" spans="1:8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  <c r="G137" t="str">
        <f t="shared" si="2"/>
        <v>7.736.12.3</v>
      </c>
    </row>
    <row r="138" spans="1:8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  <c r="G138" t="str">
        <f t="shared" si="2"/>
        <v>6.33.45.62.4</v>
      </c>
    </row>
    <row r="139" spans="1:8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  <c r="G139" t="str">
        <f t="shared" si="2"/>
        <v>6.43.15.51.8</v>
      </c>
    </row>
    <row r="140" spans="1:8" x14ac:dyDescent="0.3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  <c r="G140" t="str">
        <f t="shared" si="2"/>
        <v>634.81.8</v>
      </c>
    </row>
    <row r="141" spans="1:8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  <c r="G141" t="str">
        <f t="shared" si="2"/>
        <v>6.93.15.42.1</v>
      </c>
    </row>
    <row r="142" spans="1:8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  <c r="G142" t="str">
        <f t="shared" si="2"/>
        <v>6.73.15.62.4</v>
      </c>
    </row>
    <row r="143" spans="1:8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  <c r="G143" t="str">
        <f t="shared" si="2"/>
        <v>6.93.15.12.3</v>
      </c>
    </row>
    <row r="144" spans="1:8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  <c r="G144" t="str">
        <f t="shared" si="2"/>
        <v>5.82.75.11.9</v>
      </c>
      <c r="H144" t="s">
        <v>10</v>
      </c>
    </row>
    <row r="145" spans="1:7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  <c r="G145" t="str">
        <f t="shared" si="2"/>
        <v>6.83.25.92.3</v>
      </c>
    </row>
    <row r="146" spans="1:7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  <c r="G146" t="str">
        <f t="shared" si="2"/>
        <v>6.73.35.72.5</v>
      </c>
    </row>
    <row r="147" spans="1:7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  <c r="G147" t="str">
        <f t="shared" si="2"/>
        <v>6.735.22.3</v>
      </c>
    </row>
    <row r="148" spans="1:7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  <c r="G148" t="str">
        <f t="shared" si="2"/>
        <v>6.32.551.9</v>
      </c>
    </row>
    <row r="149" spans="1:7" x14ac:dyDescent="0.3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  <c r="G149" t="str">
        <f t="shared" si="2"/>
        <v>6.535.22</v>
      </c>
    </row>
    <row r="150" spans="1:7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  <c r="G150" t="str">
        <f t="shared" si="2"/>
        <v>6.23.45.42.3</v>
      </c>
    </row>
    <row r="151" spans="1:7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  <c r="G151" t="str">
        <f t="shared" si="2"/>
        <v>5.935.11.8</v>
      </c>
    </row>
  </sheetData>
  <conditionalFormatting sqref="G1:G1048576 H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abarajitha palanivel</dc:creator>
  <cp:lastModifiedBy>abarajitha palanivel</cp:lastModifiedBy>
  <dcterms:created xsi:type="dcterms:W3CDTF">2023-10-22T08:00:26Z</dcterms:created>
  <dcterms:modified xsi:type="dcterms:W3CDTF">2023-10-22T09:24:16Z</dcterms:modified>
</cp:coreProperties>
</file>