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as Haider\Downloads\"/>
    </mc:Choice>
  </mc:AlternateContent>
  <xr:revisionPtr revIDLastSave="0" documentId="13_ncr:1_{DA4F7774-F2F8-4DD3-B5C8-E3AE5E86621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<sst xmlns="http://schemas.openxmlformats.org/spreadsheetml/2006/main" count="5" uniqueCount="5">
  <si>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>Item Number</t>
  </si>
  <si>
    <t>Item Name</t>
  </si>
  <si>
    <t>Item Description</t>
  </si>
  <si>
    <t>Item Quantity</t>
  </si>
  <si>
    <t>Item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</si>
</sst>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zoomScale="88" zoomScaleNormal="88" workbookViewId="0">
      <selection activeCell="C1" sqref="C1:C1048576"/>
    </sheetView>
  </sheetViews>
  <sheetFormatPr defaultColWidth="11.5546875" defaultRowHeight="13.2" x14ac:dyDescent="0.25"/>
  <cols>
    <col min="1" max="1" width="22.88671875" customWidth="1"/>
    <col min="2" max="2" width="22.77734375" customWidth="1"/>
    <col min="3" max="3" width="34.109375" customWidth="1"/>
    <col min="4" max="4" width="22.77734375" customWidth="1"/>
    <col min="5" max="5" width="21.33203125" customWidth="1"/>
  </cols>
  <sheetData>
    <row r="1" spans="1:5" ht="17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ataValidations count="3">
    <dataValidation type="whole" operator="greaterThan" showInputMessage="1" showErrorMessage="1" errorTitle="Validation error - PSDF Sectt." error="Quantity must be a whole number, kindly enter value greater than 0, blank cells are not allowed." promptTitle="Instructions" prompt="Enter the quantity of the Item." sqref="D1:D1048576" xr:uid="{71E223C3-04D2-4AA5-BF63-C68EEAC5D239}">
      <formula1>0</formula1>
    </dataValidation>
    <dataValidation type="whole" operator="greaterThan" showInputMessage="1" showErrorMessage="1" errorTitle="Validation error" error="Cost must be a whole number, kindly enter value greater than 0, blank cells are not allowed." sqref="E1:E1048576" xr:uid="{9D08D2D7-279B-4FB4-BAC2-9728617DE787}">
      <formula1>0</formula1>
    </dataValidation>
    <dataValidation type="textLength" showInputMessage="1" showErrorMessage="1" errorTitle="Description is required" error="Please enter descirption of the item." sqref="C1:C1048576" xr:uid="{CA98C99E-9A52-4BD5-9FC2-CCDAB5C96D6D}">
      <formula1>3</formula1>
      <formula2>300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Abbas Haider</cp:lastModifiedBy>
  <cp:revision>1</cp:revision>
  <dcterms:created xsi:type="dcterms:W3CDTF">2021-09-10T02:05:09Z</dcterms:created>
  <dcterms:modified xsi:type="dcterms:W3CDTF">2021-11-09T12:23:36Z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e54dc652-83c0-4527-a122-a00f6c38aea0</vt:lpwstr>
  </property>
</Properties>
</file>