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VertionControlNew\My-Github\photo_Gallary\"/>
    </mc:Choice>
  </mc:AlternateContent>
  <xr:revisionPtr revIDLastSave="0" documentId="13_ncr:1_{18FBB8F5-D763-43BB-8922-3D67552E10D7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projec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<sst xmlns="http://schemas.openxmlformats.org/spreadsheetml/2006/main" count="9" uniqueCount="8">
  <si>
    <t>HTML</t>
  </si>
  <si>
    <t>CSS</t>
  </si>
  <si>
    <t>JS</t>
  </si>
  <si>
    <t>TOTAL</t>
  </si>
  <si>
    <t>done</t>
  </si>
  <si>
    <t>-</t>
  </si>
  <si>
    <t>check</t>
  </si>
  <si>
    <t>All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</si>
</sst>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F14"/>
  <sheetViews>
    <sheetView tabSelected="1" topLeftCell="C1" workbookViewId="0">
      <selection activeCell="D18" sqref="D18"/>
    </sheetView>
  </sheetViews>
  <sheetFormatPr defaultRowHeight="15" x14ac:dyDescent="0.25"/>
  <cols>
    <col min="1" max="1" width="21" customWidth="1"/>
    <col min="2" max="2" width="16.42578125" customWidth="1"/>
    <col min="3" max="3" width="31.7109375" customWidth="1"/>
    <col min="4" max="4" width="27" customWidth="1"/>
    <col min="5" max="5" width="18.42578125" customWidth="1"/>
    <col min="6" max="6" width="19" customWidth="1"/>
  </cols>
  <sheetData>
    <row r="10" spans="4:6" ht="15.75" x14ac:dyDescent="0.25">
      <c r="D10" s="3" t="s">
        <v>7</v>
      </c>
      <c r="E10" s="1" t="s">
        <v>6</v>
      </c>
      <c r="F10" s="1"/>
    </row>
    <row r="11" spans="4:6" ht="15.75" x14ac:dyDescent="0.25">
      <c r="D11" s="3" t="s">
        <v>0</v>
      </c>
      <c r="E11" s="4">
        <v>0.46600000000000003</v>
      </c>
      <c r="F11" s="3" t="s">
        <v>4</v>
      </c>
    </row>
    <row r="12" spans="4:6" ht="15.75" x14ac:dyDescent="0.25">
      <c r="D12" s="3" t="s">
        <v>1</v>
      </c>
      <c r="E12" s="4">
        <v>0.53400000000000003</v>
      </c>
      <c r="F12" s="3" t="s">
        <v>4</v>
      </c>
    </row>
    <row r="13" spans="4:6" ht="15.75" x14ac:dyDescent="0.25">
      <c r="D13" s="3" t="s">
        <v>2</v>
      </c>
      <c r="E13" s="5">
        <v>0</v>
      </c>
      <c r="F13" s="3" t="s">
        <v>5</v>
      </c>
    </row>
    <row r="14" spans="4:6" ht="15.75" x14ac:dyDescent="0.25">
      <c r="D14" s="3" t="s">
        <v>3</v>
      </c>
      <c r="E14" s="2">
        <f>SUM(E11:E13)</f>
        <v>1</v>
      </c>
      <c r="F14" s="2"/>
    </row>
  </sheetData>
  <mergeCells count="2">
    <mergeCell ref="E14:F14"/>
    <mergeCell ref="E10:F10"/>
  </mergeCells>
  <conditionalFormatting sqref="E11:E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Abdelrhaman Safwat</dc:creator>
  <cp:lastModifiedBy>Abdelrhaman Safwat</cp:lastModifiedBy>
  <dcterms:created xsi:type="dcterms:W3CDTF">2015-06-05T18:17:20Z</dcterms:created>
  <dcterms:modified xsi:type="dcterms:W3CDTF">2023-12-19T11:43:05Z</dcterms:modified>
</cp:coreProperties>
</file>