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egypt0-my.sharepoint.com/personal/agohar21_aucegypt_edu/Documents/Desktop/CS project/"/>
    </mc:Choice>
  </mc:AlternateContent>
  <xr:revisionPtr revIDLastSave="8" documentId="8_{0E7FF03E-F3B5-43B4-9549-2B3A5A905814}" xr6:coauthVersionLast="47" xr6:coauthVersionMax="47" xr10:uidLastSave="{C2F891A7-6636-42B2-95ED-CB821F38B05C}"/>
  <bookViews>
    <workbookView xWindow="-108" yWindow="-108" windowWidth="23256" windowHeight="12456" xr2:uid="{122C65E0-DE91-4649-9586-908717275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<sst xmlns="http://schemas.openxmlformats.org/spreadsheetml/2006/main" count="16" uniqueCount="16">
  <si>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Size</t>
  </si>
  <si>
    <t>Comaprisons</t>
  </si>
  <si>
    <t>Model Expected</t>
  </si>
  <si>
    <t>Swaps</t>
  </si>
  <si>
    <t>Entropy</t>
  </si>
  <si>
    <t>Execution Time</t>
  </si>
  <si>
    <t>13.361 ms</t>
  </si>
  <si>
    <t>8.3298 ms</t>
  </si>
  <si>
    <t>8.6436 ms</t>
  </si>
  <si>
    <t>8.2548 ms</t>
  </si>
  <si>
    <t>6.6436 ms</t>
  </si>
  <si>
    <t>2.6752 ms</t>
  </si>
  <si>
    <t>1.9264 ms</t>
  </si>
  <si>
    <t>2.0521 ms</t>
  </si>
  <si>
    <t>1.4024 ms</t>
  </si>
  <si>
    <t>0.4242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</si>
</sst>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Comaprisons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7000</c:v>
                </c:pt>
                <c:pt idx="5">
                  <c:v>10000</c:v>
                </c:pt>
                <c:pt idx="6">
                  <c:v>13000</c:v>
                </c:pt>
                <c:pt idx="7">
                  <c:v>16000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8689</c:v>
                </c:pt>
                <c:pt idx="1">
                  <c:v>28061</c:v>
                </c:pt>
                <c:pt idx="2">
                  <c:v>58967</c:v>
                </c:pt>
                <c:pt idx="3">
                  <c:v>114213</c:v>
                </c:pt>
                <c:pt idx="4">
                  <c:v>194909</c:v>
                </c:pt>
                <c:pt idx="5">
                  <c:v>315305</c:v>
                </c:pt>
                <c:pt idx="6">
                  <c:v>476799</c:v>
                </c:pt>
                <c:pt idx="7">
                  <c:v>680055</c:v>
                </c:pt>
                <c:pt idx="8">
                  <c:v>940985</c:v>
                </c:pt>
                <c:pt idx="9">
                  <c:v>1260320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4-4339-9EF8-433A4DD83E4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Model Expected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7000</c:v>
                </c:pt>
                <c:pt idx="5">
                  <c:v>10000</c:v>
                </c:pt>
                <c:pt idx="6">
                  <c:v>13000</c:v>
                </c:pt>
                <c:pt idx="7">
                  <c:v>16000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9965</c:v>
                </c:pt>
                <c:pt idx="1">
                  <c:v>21931</c:v>
                </c:pt>
                <c:pt idx="2">
                  <c:v>34652</c:v>
                </c:pt>
                <c:pt idx="3">
                  <c:v>61438</c:v>
                </c:pt>
                <c:pt idx="4">
                  <c:v>89411</c:v>
                </c:pt>
                <c:pt idx="5">
                  <c:v>132877</c:v>
                </c:pt>
                <c:pt idx="6">
                  <c:v>177660</c:v>
                </c:pt>
                <c:pt idx="7">
                  <c:v>223452</c:v>
                </c:pt>
                <c:pt idx="8">
                  <c:v>285754</c:v>
                </c:pt>
                <c:pt idx="9">
                  <c:v>349217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4-4339-9EF8-433A4DD83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4180959"/>
        <c:axId val="1684180479"/>
      </c:lineChart>
      <c:catAx>
        <c:axId val="168418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80479"/>
        <c:crosses val="autoZero"/>
        <c:auto val="1"/>
        <c:lblAlgn val="ctr"/>
        <c:lblOffset val="100"/>
        <c:noMultiLvlLbl val="0"/>
      </c:catAx>
      <c:valAx>
        <c:axId val="16841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8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3</xdr:row>
      <xdr:rowOff>34290</xdr:rowOff>
    </xdr:from>
    <xdr:to>
      <xdr:col>14</xdr:col>
      <xdr:colOff>419100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E0996-7E11-6753-4B5F-57B4D2719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077A-1F93-450A-9AB6-D70C8E0EBE0C}">
  <dimension ref="A1:F11"/>
  <sheetViews>
    <sheetView tabSelected="1" workbookViewId="0">
      <selection activeCell="N23" sqref="N23"/>
    </sheetView>
  </sheetViews>
  <sheetFormatPr defaultRowHeight="14.4" x14ac:dyDescent="0.3"/>
  <cols>
    <col min="2" max="2" width="14.33203125" customWidth="1"/>
    <col min="3" max="3" width="14.109375" customWidth="1"/>
    <col min="4" max="4" width="10.5546875" customWidth="1"/>
    <col min="5" max="5" width="14.8867187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</v>
      </c>
      <c r="B2">
        <v>8689</v>
      </c>
      <c r="C2">
        <v>9965</v>
      </c>
      <c r="D2">
        <v>4276</v>
      </c>
      <c r="E2">
        <v>9.9657800000000005</v>
      </c>
      <c r="F2" t="s">
        <v>15</v>
      </c>
    </row>
    <row r="3" spans="1:6" x14ac:dyDescent="0.3">
      <c r="A3">
        <v>2000</v>
      </c>
      <c r="B3">
        <v>28061</v>
      </c>
      <c r="C3">
        <v>21931</v>
      </c>
      <c r="D3">
        <v>13908</v>
      </c>
      <c r="E3">
        <v>10.9658</v>
      </c>
      <c r="F3" t="s">
        <v>14</v>
      </c>
    </row>
    <row r="4" spans="1:6" x14ac:dyDescent="0.3">
      <c r="A4">
        <v>3000</v>
      </c>
      <c r="B4">
        <v>58967</v>
      </c>
      <c r="C4">
        <v>34652</v>
      </c>
      <c r="D4">
        <v>29130</v>
      </c>
      <c r="E4">
        <v>11.550700000000001</v>
      </c>
      <c r="F4" t="s">
        <v>13</v>
      </c>
    </row>
    <row r="5" spans="1:6" x14ac:dyDescent="0.3">
      <c r="A5">
        <v>5000</v>
      </c>
      <c r="B5">
        <v>114213</v>
      </c>
      <c r="C5">
        <v>61438</v>
      </c>
      <c r="D5">
        <v>56156</v>
      </c>
      <c r="E5">
        <v>12.287699999999999</v>
      </c>
      <c r="F5" t="s">
        <v>12</v>
      </c>
    </row>
    <row r="6" spans="1:6" x14ac:dyDescent="0.3">
      <c r="A6">
        <v>7000</v>
      </c>
      <c r="B6">
        <v>194909</v>
      </c>
      <c r="C6">
        <v>89411</v>
      </c>
      <c r="D6">
        <v>95795</v>
      </c>
      <c r="E6">
        <v>12.773099999999999</v>
      </c>
      <c r="F6" t="s">
        <v>11</v>
      </c>
    </row>
    <row r="7" spans="1:6" x14ac:dyDescent="0.3">
      <c r="A7">
        <v>10000</v>
      </c>
      <c r="B7">
        <v>315305</v>
      </c>
      <c r="C7">
        <v>132877</v>
      </c>
      <c r="D7">
        <v>155004</v>
      </c>
      <c r="E7">
        <v>13.287699999999999</v>
      </c>
      <c r="F7" t="s">
        <v>10</v>
      </c>
    </row>
    <row r="8" spans="1:6" x14ac:dyDescent="0.3">
      <c r="A8">
        <v>13000</v>
      </c>
      <c r="B8">
        <v>476799</v>
      </c>
      <c r="C8">
        <v>177660</v>
      </c>
      <c r="D8">
        <v>234363</v>
      </c>
      <c r="E8">
        <v>13.6662</v>
      </c>
      <c r="F8" t="s">
        <v>9</v>
      </c>
    </row>
    <row r="9" spans="1:6" x14ac:dyDescent="0.3">
      <c r="A9">
        <v>16000</v>
      </c>
      <c r="B9">
        <v>680055</v>
      </c>
      <c r="C9">
        <v>223452</v>
      </c>
      <c r="D9">
        <v>335328</v>
      </c>
      <c r="E9">
        <v>13.9658</v>
      </c>
      <c r="F9" t="s">
        <v>8</v>
      </c>
    </row>
    <row r="10" spans="1:6" x14ac:dyDescent="0.3">
      <c r="A10">
        <v>20000</v>
      </c>
      <c r="B10">
        <v>940985</v>
      </c>
      <c r="C10">
        <v>285754</v>
      </c>
      <c r="D10">
        <v>463612</v>
      </c>
      <c r="E10">
        <v>14.287699999999999</v>
      </c>
      <c r="F10" t="s">
        <v>7</v>
      </c>
    </row>
    <row r="11" spans="1:6" x14ac:dyDescent="0.3">
      <c r="A11">
        <v>24000</v>
      </c>
      <c r="B11">
        <v>1260320</v>
      </c>
      <c r="C11">
        <v>349217</v>
      </c>
      <c r="D11">
        <v>621097</v>
      </c>
      <c r="E11">
        <v>14.550700000000001</v>
      </c>
      <c r="F1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</dc:creator>
  <cp:lastModifiedBy>AGohar21</cp:lastModifiedBy>
  <dcterms:created xsi:type="dcterms:W3CDTF">2023-05-11T16:48:19Z</dcterms:created>
  <dcterms:modified xsi:type="dcterms:W3CDTF">2023-05-12T16:25:54Z</dcterms:modified>
</cp:coreProperties>
</file>