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80" documentId="13_ncr:1_{B2D33DDB-AFB0-4E09-8CCF-49B9476091E1}" xr6:coauthVersionLast="47" xr6:coauthVersionMax="47" xr10:uidLastSave="{8E4D0219-AB08-4A27-95F4-01A4C44D551D}"/>
  <bookViews>
    <workbookView xWindow="-108" yWindow="-108" windowWidth="23256" windowHeight="12456" xr2:uid="{CB1E8749-C09A-4BD5-953F-11D3A0E5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<sst xmlns="http://schemas.openxmlformats.org/spreadsheetml/2006/main" count="16" uniqueCount="16">
  <si>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</si>
  <si>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</si>
  <si>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</si>
  <si>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</si>
  <si>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</si>
  <si>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</si>
  <si>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0.1582 ms</t>
  </si>
  <si>
    <t>0.3934 ms</t>
  </si>
  <si>
    <t>0.3693 ms</t>
  </si>
  <si>
    <t>0.6306 ms</t>
  </si>
  <si>
    <t>0.8556 ms</t>
  </si>
  <si>
    <t>2.3926 ms</t>
  </si>
  <si>
    <t>1.8524 ms</t>
  </si>
  <si>
    <t>2.3037 ms</t>
  </si>
  <si>
    <t>3.1036 ms</t>
  </si>
  <si>
    <t>5.8796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</si>
</sst>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 Sort Median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9459</c:v>
                </c:pt>
                <c:pt idx="1">
                  <c:v>31169</c:v>
                </c:pt>
                <c:pt idx="2">
                  <c:v>65943</c:v>
                </c:pt>
                <c:pt idx="3">
                  <c:v>126046</c:v>
                </c:pt>
                <c:pt idx="4">
                  <c:v>213602</c:v>
                </c:pt>
                <c:pt idx="5">
                  <c:v>345795</c:v>
                </c:pt>
                <c:pt idx="6">
                  <c:v>522607</c:v>
                </c:pt>
                <c:pt idx="7">
                  <c:v>759558</c:v>
                </c:pt>
                <c:pt idx="8">
                  <c:v>1043569</c:v>
                </c:pt>
                <c:pt idx="9">
                  <c:v>1381171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5-4822-B100-40E195243B6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9965</c:v>
                </c:pt>
                <c:pt idx="1">
                  <c:v>21931</c:v>
                </c:pt>
                <c:pt idx="2">
                  <c:v>34652</c:v>
                </c:pt>
                <c:pt idx="3">
                  <c:v>61438</c:v>
                </c:pt>
                <c:pt idx="4">
                  <c:v>89411</c:v>
                </c:pt>
                <c:pt idx="5">
                  <c:v>132877</c:v>
                </c:pt>
                <c:pt idx="6">
                  <c:v>177660</c:v>
                </c:pt>
                <c:pt idx="7">
                  <c:v>223452</c:v>
                </c:pt>
                <c:pt idx="8">
                  <c:v>285754</c:v>
                </c:pt>
                <c:pt idx="9">
                  <c:v>349217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5-4822-B100-40E19524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98511"/>
        <c:axId val="1583499471"/>
      </c:lineChart>
      <c:catAx>
        <c:axId val="15834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99471"/>
        <c:crosses val="autoZero"/>
        <c:auto val="1"/>
        <c:lblAlgn val="ctr"/>
        <c:lblOffset val="100"/>
        <c:noMultiLvlLbl val="0"/>
      </c:catAx>
      <c:valAx>
        <c:axId val="15834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5</xdr:row>
      <xdr:rowOff>49530</xdr:rowOff>
    </xdr:from>
    <xdr:to>
      <xdr:col>13</xdr:col>
      <xdr:colOff>510540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4DBFA-47DE-DFE2-D9D6-E803CDDB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topLeftCell="A4" workbookViewId="0">
      <selection activeCell="L13" sqref="L13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9459</v>
      </c>
      <c r="C2">
        <v>9965</v>
      </c>
      <c r="D2">
        <v>5979</v>
      </c>
      <c r="E2">
        <v>9.9657800000000005</v>
      </c>
      <c r="F2" t="s">
        <v>6</v>
      </c>
    </row>
    <row r="3" spans="1:6" x14ac:dyDescent="0.3">
      <c r="A3">
        <v>2000</v>
      </c>
      <c r="B3">
        <v>31169</v>
      </c>
      <c r="C3">
        <v>21931</v>
      </c>
      <c r="D3">
        <v>19250</v>
      </c>
      <c r="E3">
        <v>10.9658</v>
      </c>
      <c r="F3" t="s">
        <v>7</v>
      </c>
    </row>
    <row r="4" spans="1:6" x14ac:dyDescent="0.3">
      <c r="A4">
        <v>3000</v>
      </c>
      <c r="B4">
        <v>65943</v>
      </c>
      <c r="C4">
        <v>34652</v>
      </c>
      <c r="D4">
        <v>38321</v>
      </c>
      <c r="E4">
        <v>11.550700000000001</v>
      </c>
      <c r="F4" t="s">
        <v>8</v>
      </c>
    </row>
    <row r="5" spans="1:6" x14ac:dyDescent="0.3">
      <c r="A5">
        <v>5000</v>
      </c>
      <c r="B5">
        <v>126046</v>
      </c>
      <c r="C5">
        <v>61438</v>
      </c>
      <c r="D5">
        <v>75476</v>
      </c>
      <c r="E5">
        <v>12.287699999999999</v>
      </c>
      <c r="F5" t="s">
        <v>9</v>
      </c>
    </row>
    <row r="6" spans="1:6" x14ac:dyDescent="0.3">
      <c r="A6">
        <v>7000</v>
      </c>
      <c r="B6">
        <v>213602</v>
      </c>
      <c r="C6">
        <v>89411</v>
      </c>
      <c r="D6">
        <v>123702</v>
      </c>
      <c r="E6">
        <v>12.773099999999999</v>
      </c>
      <c r="F6" t="s">
        <v>10</v>
      </c>
    </row>
    <row r="7" spans="1:6" x14ac:dyDescent="0.3">
      <c r="A7">
        <v>10000</v>
      </c>
      <c r="B7">
        <v>345795</v>
      </c>
      <c r="C7">
        <v>132877</v>
      </c>
      <c r="D7">
        <v>199714</v>
      </c>
      <c r="E7">
        <v>13.287699999999999</v>
      </c>
      <c r="F7" t="s">
        <v>11</v>
      </c>
    </row>
    <row r="8" spans="1:6" x14ac:dyDescent="0.3">
      <c r="A8">
        <v>13000</v>
      </c>
      <c r="B8">
        <v>522607</v>
      </c>
      <c r="C8">
        <v>177660</v>
      </c>
      <c r="D8">
        <v>305775</v>
      </c>
      <c r="E8">
        <v>13.6662</v>
      </c>
      <c r="F8" t="s">
        <v>12</v>
      </c>
    </row>
    <row r="9" spans="1:6" x14ac:dyDescent="0.3">
      <c r="A9">
        <v>16000</v>
      </c>
      <c r="B9">
        <v>759558</v>
      </c>
      <c r="C9">
        <v>223452</v>
      </c>
      <c r="D9">
        <v>451409</v>
      </c>
      <c r="E9">
        <v>13.9658</v>
      </c>
      <c r="F9" t="s">
        <v>13</v>
      </c>
    </row>
    <row r="10" spans="1:6" x14ac:dyDescent="0.3">
      <c r="A10">
        <v>20000</v>
      </c>
      <c r="B10">
        <v>1043569</v>
      </c>
      <c r="C10">
        <v>285754</v>
      </c>
      <c r="D10">
        <v>622726</v>
      </c>
      <c r="E10">
        <v>14.287699999999999</v>
      </c>
      <c r="F10" t="s">
        <v>14</v>
      </c>
    </row>
    <row r="11" spans="1:6" x14ac:dyDescent="0.3">
      <c r="A11">
        <v>24000</v>
      </c>
      <c r="B11">
        <v>1381171</v>
      </c>
      <c r="C11">
        <v>349217</v>
      </c>
      <c r="D11">
        <v>818787</v>
      </c>
      <c r="E11">
        <v>14.550700000000001</v>
      </c>
      <c r="F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2023-05-12T16:24:30Z</dcterms:modified>
</cp:coreProperties>
</file>