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cegypt0-my.sharepoint.com/personal/agohar21_aucegypt_edu/Documents/Desktop/CS project/"/>
    </mc:Choice>
  </mc:AlternateContent>
  <xr:revisionPtr revIDLastSave="6" documentId="13_ncr:1_{B2D33DDB-AFB0-4E09-8CCF-49B9476091E1}" xr6:coauthVersionLast="47" xr6:coauthVersionMax="47" xr10:uidLastSave="{94202201-2AE4-4B59-9D27-2C7DFE347C94}"/>
  <bookViews>
    <workbookView xWindow="-108" yWindow="-108" windowWidth="23256" windowHeight="12456" xr2:uid="{CB1E8749-C09A-4BD5-953F-11D3A0E550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<sst xmlns="http://schemas.openxmlformats.org/spreadsheetml/2006/main" count="16" uniqueCount="16">
  <si>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Size</t>
  </si>
  <si>
    <t>Comaprisons</t>
  </si>
  <si>
    <t>Model Expected</t>
  </si>
  <si>
    <t>Swaps</t>
  </si>
  <si>
    <t>Entropy</t>
  </si>
  <si>
    <t>Execution Time</t>
  </si>
  <si>
    <t>1.4936 ms</t>
  </si>
  <si>
    <t>5.9531 ms</t>
  </si>
  <si>
    <t>12.4834 ms</t>
  </si>
  <si>
    <t>37.8634 ms</t>
  </si>
  <si>
    <t>75.4978 ms</t>
  </si>
  <si>
    <t>162.577 ms</t>
  </si>
  <si>
    <t>260.826 ms</t>
  </si>
  <si>
    <t>407.038 ms</t>
  </si>
  <si>
    <t>626.044 ms</t>
  </si>
  <si>
    <t>919.018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</si>
</sst>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Comaprisons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13000</c:v>
                </c:pt>
                <c:pt idx="7">
                  <c:v>16000</c:v>
                </c:pt>
                <c:pt idx="8">
                  <c:v>20000</c:v>
                </c:pt>
                <c:pt idx="9">
                  <c:v>24000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499500</c:v>
                </c:pt>
                <c:pt idx="1">
                  <c:v>2498500</c:v>
                </c:pt>
                <c:pt idx="2">
                  <c:v>6997000</c:v>
                </c:pt>
                <c:pt idx="3">
                  <c:v>19494500</c:v>
                </c:pt>
                <c:pt idx="4">
                  <c:v>43991000</c:v>
                </c:pt>
                <c:pt idx="5">
                  <c:v>93986000</c:v>
                </c:pt>
                <c:pt idx="6">
                  <c:v>178479500</c:v>
                </c:pt>
                <c:pt idx="7">
                  <c:v>306471500</c:v>
                </c:pt>
                <c:pt idx="8">
                  <c:v>506461500</c:v>
                </c:pt>
                <c:pt idx="9">
                  <c:v>794449500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DD-43F0-AD00-3C81ED77C696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Model Expected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13000</c:v>
                </c:pt>
                <c:pt idx="7">
                  <c:v>16000</c:v>
                </c:pt>
                <c:pt idx="8">
                  <c:v>20000</c:v>
                </c:pt>
                <c:pt idx="9">
                  <c:v>24000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1000000</c:v>
                </c:pt>
                <c:pt idx="1">
                  <c:v>4000000</c:v>
                </c:pt>
                <c:pt idx="2">
                  <c:v>9000000</c:v>
                </c:pt>
                <c:pt idx="3">
                  <c:v>25000000</c:v>
                </c:pt>
                <c:pt idx="4">
                  <c:v>49000000</c:v>
                </c:pt>
                <c:pt idx="5">
                  <c:v>100000000</c:v>
                </c:pt>
                <c:pt idx="6">
                  <c:v>169000000</c:v>
                </c:pt>
                <c:pt idx="7">
                  <c:v>256000000</c:v>
                </c:pt>
                <c:pt idx="8">
                  <c:v>400000000</c:v>
                </c:pt>
                <c:pt idx="9">
                  <c:v>576000000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DD-43F0-AD00-3C81ED77C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366303"/>
        <c:axId val="394782223"/>
      </c:lineChart>
      <c:catAx>
        <c:axId val="26536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82223"/>
        <c:crosses val="autoZero"/>
        <c:auto val="1"/>
        <c:lblAlgn val="ctr"/>
        <c:lblOffset val="100"/>
        <c:noMultiLvlLbl val="0"/>
      </c:catAx>
      <c:valAx>
        <c:axId val="39478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6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3</xdr:row>
      <xdr:rowOff>118110</xdr:rowOff>
    </xdr:from>
    <xdr:to>
      <xdr:col>14</xdr:col>
      <xdr:colOff>335280</xdr:colOff>
      <xdr:row>18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145B8A-754F-D9DE-3337-09B6E200F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7D85-0C8A-440E-B183-2E77AB07D291}">
  <dimension ref="A1:F11"/>
  <sheetViews>
    <sheetView tabSelected="1" workbookViewId="0">
      <selection activeCell="N24" sqref="N24"/>
    </sheetView>
  </sheetViews>
  <sheetFormatPr defaultRowHeight="14.4" x14ac:dyDescent="0.3"/>
  <cols>
    <col min="1" max="1" width="10.77734375" customWidth="1"/>
    <col min="2" max="2" width="17.5546875" customWidth="1"/>
    <col min="3" max="3" width="18.21875" customWidth="1"/>
    <col min="6" max="6" width="12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1000</v>
      </c>
      <c r="B2">
        <v>499500</v>
      </c>
      <c r="C2">
        <v>1000000</v>
      </c>
      <c r="D2">
        <v>999</v>
      </c>
      <c r="E2">
        <v>9.9657800000000005</v>
      </c>
      <c r="F2" t="s">
        <v>6</v>
      </c>
    </row>
    <row r="3" spans="1:6" x14ac:dyDescent="0.3">
      <c r="A3">
        <v>2000</v>
      </c>
      <c r="B3">
        <v>2498500</v>
      </c>
      <c r="C3">
        <v>4000000</v>
      </c>
      <c r="D3">
        <v>2998</v>
      </c>
      <c r="E3">
        <v>10.9658</v>
      </c>
      <c r="F3" t="s">
        <v>7</v>
      </c>
    </row>
    <row r="4" spans="1:6" x14ac:dyDescent="0.3">
      <c r="A4">
        <v>3000</v>
      </c>
      <c r="B4">
        <v>6997000</v>
      </c>
      <c r="C4">
        <v>9000000</v>
      </c>
      <c r="D4">
        <v>5997</v>
      </c>
      <c r="E4">
        <v>11.550700000000001</v>
      </c>
      <c r="F4" t="s">
        <v>8</v>
      </c>
    </row>
    <row r="5" spans="1:6" x14ac:dyDescent="0.3">
      <c r="A5">
        <v>5000</v>
      </c>
      <c r="B5">
        <v>19494500</v>
      </c>
      <c r="C5">
        <v>25000000</v>
      </c>
      <c r="D5">
        <v>10996</v>
      </c>
      <c r="E5">
        <v>12.287699999999999</v>
      </c>
      <c r="F5" t="s">
        <v>9</v>
      </c>
    </row>
    <row r="6" spans="1:6" x14ac:dyDescent="0.3">
      <c r="A6">
        <v>7000</v>
      </c>
      <c r="B6">
        <v>43991000</v>
      </c>
      <c r="C6">
        <v>49000000</v>
      </c>
      <c r="D6">
        <v>17995</v>
      </c>
      <c r="E6">
        <v>12.773099999999999</v>
      </c>
      <c r="F6" t="s">
        <v>10</v>
      </c>
    </row>
    <row r="7" spans="1:6" x14ac:dyDescent="0.3">
      <c r="A7">
        <v>10000</v>
      </c>
      <c r="B7">
        <v>93986000</v>
      </c>
      <c r="C7">
        <v>100000000</v>
      </c>
      <c r="D7">
        <v>27994</v>
      </c>
      <c r="E7">
        <v>13.287699999999999</v>
      </c>
      <c r="F7" t="s">
        <v>11</v>
      </c>
    </row>
    <row r="8" spans="1:6" x14ac:dyDescent="0.3">
      <c r="A8">
        <v>13000</v>
      </c>
      <c r="B8">
        <v>178479500</v>
      </c>
      <c r="C8">
        <v>169000000</v>
      </c>
      <c r="D8">
        <v>40993</v>
      </c>
      <c r="E8">
        <v>13.6662</v>
      </c>
      <c r="F8" t="s">
        <v>12</v>
      </c>
    </row>
    <row r="9" spans="1:6" x14ac:dyDescent="0.3">
      <c r="A9">
        <v>16000</v>
      </c>
      <c r="B9">
        <v>306471500</v>
      </c>
      <c r="C9">
        <v>256000000</v>
      </c>
      <c r="D9">
        <v>56992</v>
      </c>
      <c r="E9">
        <v>13.9658</v>
      </c>
      <c r="F9" t="s">
        <v>13</v>
      </c>
    </row>
    <row r="10" spans="1:6" x14ac:dyDescent="0.3">
      <c r="A10">
        <v>20000</v>
      </c>
      <c r="B10">
        <v>506461500</v>
      </c>
      <c r="C10">
        <v>400000000</v>
      </c>
      <c r="D10">
        <v>76991</v>
      </c>
      <c r="E10">
        <v>14.287699999999999</v>
      </c>
      <c r="F10" t="s">
        <v>14</v>
      </c>
    </row>
    <row r="11" spans="1:6" x14ac:dyDescent="0.3">
      <c r="A11">
        <v>24000</v>
      </c>
      <c r="B11">
        <v>794449500</v>
      </c>
      <c r="C11">
        <v>576000000</v>
      </c>
      <c r="D11">
        <v>100990</v>
      </c>
      <c r="E11">
        <v>14.550700000000001</v>
      </c>
      <c r="F1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</dc:creator>
  <cp:lastModifiedBy>AGohar21</cp:lastModifiedBy>
  <dcterms:created xsi:type="dcterms:W3CDTF">2023-05-11T16:20:32Z</dcterms:created>
  <dcterms:modified xsi:type="dcterms:W3CDTF">2023-05-12T16:23:19Z</dcterms:modified>
</cp:coreProperties>
</file>