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rahim.alzahrani\Documents\"/>
    </mc:Choice>
  </mc:AlternateContent>
  <xr:revisionPtr revIDLastSave="0" documentId="13_ncr:1_{FE71EB9E-C25A-47A3-A244-690869432BC5}" xr6:coauthVersionLast="47" xr6:coauthVersionMax="47" xr10:uidLastSave="{00000000-0000-0000-0000-000000000000}"/>
  <bookViews>
    <workbookView xWindow="-110" yWindow="-110" windowWidth="19420" windowHeight="10420" xr2:uid="{01A16AAB-0F78-49E2-8602-3AE57CFD41CF}"/>
  </bookViews>
  <sheets>
    <sheet name="Strcuctre sheet" sheetId="1" r:id="rId1"/>
  </sheets>
  <definedNames>
    <definedName name="_xlnm._FilterDatabase" localSheetId="0" hidden="1">'Strcuctre sheet'!$A$1:$C$305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<sst xmlns="http://schemas.openxmlformats.org/spreadsheetml/2006/main" count="307" uniqueCount="307">
  <si>
    <t>PTC ID</t>
  </si>
  <si>
    <t>NAME</t>
  </si>
  <si>
    <t>ID NUMBER</t>
  </si>
  <si>
    <t>RUKSHAN SUMITH W W ARACHCHILLAGE</t>
  </si>
  <si>
    <t>SUYAMA PATHMAKUMARA K A MUDIYANSELAGE</t>
  </si>
  <si>
    <t>TRIVON CRASLY</t>
  </si>
  <si>
    <t>DUMITH RAVINDRA H H MUDIYANSELAGE</t>
  </si>
  <si>
    <t>MOHAMED HISHAM MOHAMED HASSAN</t>
  </si>
  <si>
    <t>LALITH SAMAN K A ATHUKORALLAGE</t>
  </si>
  <si>
    <t>GAYAN ASANTHA KARANAMMUNIGE</t>
  </si>
  <si>
    <t>NIPUN SANGEETH PERERA HALNETHTHI</t>
  </si>
  <si>
    <t>VIDEHA MEWAN GAMAGE</t>
  </si>
  <si>
    <t>MOHAMED RASMIN ABDULRAZZACK</t>
  </si>
  <si>
    <t>MOHAMED ZIYATH ABDULMUNAF</t>
  </si>
  <si>
    <t>AJITH RAVINDRA K M ARACHCHILAGE</t>
  </si>
  <si>
    <t>INDIKA UDARA P D PATHIRANNEHELAG</t>
  </si>
  <si>
    <t>ANURUDDHA PANDUKA JAYATHILAKA KUDAMULACHARIGE</t>
  </si>
  <si>
    <t>ARUNA BUDDIKA MAGAGE</t>
  </si>
  <si>
    <t>CHAMINDA KUMARA B A PEDIGE</t>
  </si>
  <si>
    <t>MOHAN RAJ RAJAMANIKKAM SRI</t>
  </si>
  <si>
    <t>SAWEER MUHAMMADU SAKKAAB</t>
  </si>
  <si>
    <t>ROHANA NIHAL CORERA</t>
  </si>
  <si>
    <t>SHANIL LAKSHMAN J S GOONEWARDENE</t>
  </si>
  <si>
    <t>SAMPATH CHAMINDA DEEPAL JAYASINGHE</t>
  </si>
  <si>
    <t>PEELIKS THIRUCHELVAM</t>
  </si>
  <si>
    <t>ANURADA SAMAN K R KANKANAMGE</t>
  </si>
  <si>
    <t>MOHAMED RAJABDEEN NOOR MOHAMED</t>
  </si>
  <si>
    <t>ABDUL SHAKOOR UDAYAR</t>
  </si>
  <si>
    <t>CHAMINDA BALAPUWADUGE MENDIS</t>
  </si>
  <si>
    <t>MOHAMMED RIYAS MOHAMMED RAFEEN</t>
  </si>
  <si>
    <t>SANATH NANDAKUMARA NANDASENAGE</t>
  </si>
  <si>
    <t>JAYANTHA GUNASEKARA YATIKEHELWALA HETTIGE</t>
  </si>
  <si>
    <t>NAWSHAD ALI MOHAMED HUSEIN</t>
  </si>
  <si>
    <t>PRASAD NIROSHAN NAWADOWA VITHANAGE</t>
  </si>
  <si>
    <t>SURESH KANTHAIYA SIVARAJAH</t>
  </si>
  <si>
    <t>DHANUSHKA SRINATH M B WADUGE</t>
  </si>
  <si>
    <t>ARUL PERUMALPILLAI JEYARAJAH</t>
  </si>
  <si>
    <t>DARSHANA NUWAN A R DEWAGE</t>
  </si>
  <si>
    <t>MUHAMMEDH IRFAN MUHAMMEDH FURKHAN</t>
  </si>
  <si>
    <t>CHAMIL PRIYANKARA L L PATHIRANAGE</t>
  </si>
  <si>
    <t>NAYANA PRASAD WANIGASEKARA</t>
  </si>
  <si>
    <t>MOHAMED RIYAS MOHAMED FAROOK</t>
  </si>
  <si>
    <t>MOHAMED RANEES MOHAMED FALOON</t>
  </si>
  <si>
    <t>NUWAN SANDARUWAN WICKRAMAGE DON</t>
  </si>
  <si>
    <t>NIROSHAN SANJAYA M A M ARACHCHIGE</t>
  </si>
  <si>
    <t>MOHAMED NABEETH NASAR</t>
  </si>
  <si>
    <t>MOHAMED AMEEN BISHRUL HAAFY</t>
  </si>
  <si>
    <t>MOHAMED ANSHAF MOHAMED SHUKOOR</t>
  </si>
  <si>
    <t>SUDESH FERNANDO WARNAKULASURIYA</t>
  </si>
  <si>
    <t>INDIKA PRASAD K G M KANKANAMGE</t>
  </si>
  <si>
    <t>NUWAN CHAMARA MALLAWA ARACHCHILAGE</t>
  </si>
  <si>
    <t>MOHAMED SIMLAN HUSSAIN SATHAR</t>
  </si>
  <si>
    <t>FAIZAR JALALDEEN</t>
  </si>
  <si>
    <t>SUSITH ISHARA HETTIGE DON</t>
  </si>
  <si>
    <t>EGODAHAGE CHAMIL S D ALWIS</t>
  </si>
  <si>
    <t>SHRLY THILAKARATHNA JAYALATH MUDIYANSELAGE</t>
  </si>
  <si>
    <t>MOHAMED LAFEER MOHAMED IQBAL</t>
  </si>
  <si>
    <t>MOHAMED NAFAN MOHAMED NAWAS</t>
  </si>
  <si>
    <t>FAWZAR PAKKERTHAMBY MANSOOR</t>
  </si>
  <si>
    <t>MOHAMED ANSEER M A WAHID</t>
  </si>
  <si>
    <t>RIFATH MOHAMED MOHAMED JABEER</t>
  </si>
  <si>
    <t>PRIYANTHA BATUVITA PEDIGE</t>
  </si>
  <si>
    <t>PUSHPARANGE MAHESH DON</t>
  </si>
  <si>
    <t>PRIYANTHA EKANAYAKA EKANAYAKA MUDIYANSELAGE</t>
  </si>
  <si>
    <t>ABDUL HAMEED SABURUDEEN</t>
  </si>
  <si>
    <t>PRADEEP WASANTHA LIYANAGE</t>
  </si>
  <si>
    <t>MOHAMMED RILWAN MOHAMMED MUNAS</t>
  </si>
  <si>
    <t>ANUSH JAYASHANTHA KANKANAMGE</t>
  </si>
  <si>
    <t>PUBUDU THARANGE GARDIYAWASAM BALAGE</t>
  </si>
  <si>
    <t>PRISHAN LAKMAL BALAPITIYA LIYANAGE</t>
  </si>
  <si>
    <t>AMILA SAMPATH KULASEKARA</t>
  </si>
  <si>
    <t>BUHARDEEN TUWAN MUHAJREEN</t>
  </si>
  <si>
    <t>MADAWA CHAMINDA ARACHCHIGE</t>
  </si>
  <si>
    <t>ANURASIRI MULACHARI GEDARA</t>
  </si>
  <si>
    <t>JANAKA NISHANTHA BANDARA OVITIGAMA</t>
  </si>
  <si>
    <t>CHANDIKA ROSHAN INDURUWAGE</t>
  </si>
  <si>
    <t>MOHAMED NIROSAN MOHAMED NIYAS</t>
  </si>
  <si>
    <t>CHANDANA PUSHPA KUMARA UDUGAMPALAGE</t>
  </si>
  <si>
    <t>RAJITHA MANGALA MADDAWATHTHAGE</t>
  </si>
  <si>
    <t>MOHAMMED NASEEM SADIK</t>
  </si>
  <si>
    <t>MOHAMED AHZAN ALIYAR</t>
  </si>
  <si>
    <t>INDRAJITH MADUSANKHA ALAHAKOON MUDIYANSELAGE</t>
  </si>
  <si>
    <t>NALAKA GUNENDRA APPUNETHTHI</t>
  </si>
  <si>
    <t>SANDUN PRADEEP WIJESIRI</t>
  </si>
  <si>
    <t>UPALI BANDARA ALAHAKOON MUDIYANSELAGE</t>
  </si>
  <si>
    <t>SAMEERA PRADEEP KUMARA NAWARATNA</t>
  </si>
  <si>
    <t>CHAMARA GOMAS WIJERATHNA JAYATHILAKALAGE</t>
  </si>
  <si>
    <t>NANDANA UDAYA KUMARA SAHABANDU</t>
  </si>
  <si>
    <t>SAMEERA KELUM FERNANDO WARNAKULASOORIYA</t>
  </si>
  <si>
    <t>MOHAMED ANWAR SAMSUDEEN</t>
  </si>
  <si>
    <t>SIYAM SIYABDEEN</t>
  </si>
  <si>
    <t>NAZAR TUAN PUTHRA</t>
  </si>
  <si>
    <t>MOHAMED BAJEEBUKEEN KAMALDEEN</t>
  </si>
  <si>
    <t>MOHAMMADU RALEEM MOHAMMADU JABRADEEN</t>
  </si>
  <si>
    <t>RAVINDRA NAYANAKANTHA KUMBALATHARE ARACHCHIGE</t>
  </si>
  <si>
    <t>SAMAN KUMARA MUDIYANSELAGE</t>
  </si>
  <si>
    <t>MOHAMED FAREES MOHAMED SAHIREEN</t>
  </si>
  <si>
    <t>SARATH JAYAWICKRAMA KANKANAMLAGE</t>
  </si>
  <si>
    <t>CHAMINDA KUMARA RALALAGE</t>
  </si>
  <si>
    <t>AYESH MANUSHANTHA ARACHCHIGE</t>
  </si>
  <si>
    <t>SAMAN KUMARA MUDALITUMANLAGE</t>
  </si>
  <si>
    <t>DHIWANKA RAJAKARUNA ILANGANRAMAGE</t>
  </si>
  <si>
    <t>URESH SHANAKA GODAGE</t>
  </si>
  <si>
    <t>RANGA RUKSHAN GAMMADDALAGE</t>
  </si>
  <si>
    <t>BUDDIKA LAKSHAN HAPUACHCHIGE</t>
  </si>
  <si>
    <t>ASANKS PRADEEP GAMAGE</t>
  </si>
  <si>
    <t>SUSANTHA RANAMUKA ACHCHILLAGE</t>
  </si>
  <si>
    <t>INDIKA SURESH GALGAMUGE</t>
  </si>
  <si>
    <t>MOHAMED RUSTHUN FOUS</t>
  </si>
  <si>
    <t>NIHAL KUMARA GEDARA</t>
  </si>
  <si>
    <t>CHAMILA DANUSHKA GEDARE</t>
  </si>
  <si>
    <t>NOOR MOHAMED SAHABJAN</t>
  </si>
  <si>
    <t>RUWAN THARAHGA MUDIYANSELAGE</t>
  </si>
  <si>
    <t>SURESH NISHANTHA MUDIYANSELAGE</t>
  </si>
  <si>
    <t>ANUSHKA DILSHAN GAMAGE</t>
  </si>
  <si>
    <t>SAMPATH JAYANADA MUDIYANSELAGE</t>
  </si>
  <si>
    <t>INDIKA PRIYANKARA HEWAGE</t>
  </si>
  <si>
    <t>KAPILA INDRANEELA APPUHAMILAGE</t>
  </si>
  <si>
    <t>MANJULA SAMARAKOON MUDIYANSELAGE</t>
  </si>
  <si>
    <t>JEYCHANDRAN SRIPALA</t>
  </si>
  <si>
    <t>HASHAN THILINAKA KUMARA PATABENDIGE</t>
  </si>
  <si>
    <t>THILINA DILANTHA MUDALIGE</t>
  </si>
  <si>
    <t>HISBULLA ATHAMBAWA VELLATHAMBY</t>
  </si>
  <si>
    <t>CHANNA IROSHAN MUDIYANSELAGE</t>
  </si>
  <si>
    <t>MOHAMED ANFAZ MOHAMED FAIZ</t>
  </si>
  <si>
    <t>SAMPATH PUBUDU DURAYALAGE</t>
  </si>
  <si>
    <t>BERNARD PRIYANKARA KALAHE LOKUGE</t>
  </si>
  <si>
    <t>THILAKASIRI RAMANAYAKAGE JINAPALA</t>
  </si>
  <si>
    <t>MOHAMMEDHU JAYIZ IBUKHAN</t>
  </si>
  <si>
    <t>MAHAROOF MAZAHIM KAZALIHEEN</t>
  </si>
  <si>
    <t>MOHAMED SIYAM SARIFU ISMAIL</t>
  </si>
  <si>
    <t>RUSHANTHA PADMA KUMARA ASURAPPULIGE</t>
  </si>
  <si>
    <t>ASITHA INDUNIL GNANASENA UDAKUMBURAGE</t>
  </si>
  <si>
    <t>MOHAMED ANAS MOHAMED MUNAS</t>
  </si>
  <si>
    <t>MOHAMED IRFAN BUHARY</t>
  </si>
  <si>
    <t>RAVIKUMAR JAYARATHNAM</t>
  </si>
  <si>
    <t>KRISHANTHA THILAK MOHOTTALALAGE</t>
  </si>
  <si>
    <t>MOHAMMED FASMIN ABDUL LATHEEF</t>
  </si>
  <si>
    <t>ARUNA SAJITH ARACHCHIGE</t>
  </si>
  <si>
    <t>SUHANTHAN SELVARASA</t>
  </si>
  <si>
    <t>SARATH KUMARA THUSHAYA DEVA</t>
  </si>
  <si>
    <t>MOHAMMAD RIFAS MOHAMMAD MOHIDEEN</t>
  </si>
  <si>
    <t>SEKAR KANDIAH</t>
  </si>
  <si>
    <t>SHANTHAPRIYA SANJEEWA MALLIKAGE</t>
  </si>
  <si>
    <t>NIROS MOHAMED IQBAL</t>
  </si>
  <si>
    <t>SURANGA MADUSANKA KUMARA WITHARANAGE</t>
  </si>
  <si>
    <t>FASLUL RAHUMAN MOHAMED FAUSAR</t>
  </si>
  <si>
    <t>CHANAKA PRADEEP KALUARACHCHIGE</t>
  </si>
  <si>
    <t>MOHAN RAJ KARUPPIAH ARUMUGAN</t>
  </si>
  <si>
    <t>CHAMINDA KUMARA MUDIYANSELAGE</t>
  </si>
  <si>
    <t>MOHOMED  IRSHAD MOHOMED JAMEEL</t>
  </si>
  <si>
    <t>SOORIYA PRABASH SABAPATHY</t>
  </si>
  <si>
    <t>SHANTHA KUMARA GADARA</t>
  </si>
  <si>
    <t>CHAMITH NISANSALA GAMMATHIRALALAG</t>
  </si>
  <si>
    <t>MOHAMED ILLIYAS MOHAMED RAZAK</t>
  </si>
  <si>
    <t>MOHOMMADU NAFEES MOHOMMADU NILAM</t>
  </si>
  <si>
    <t>HASHAN SEWWANDHIKA ACHARIGE</t>
  </si>
  <si>
    <t>MOHAMED IQRAM MOHAMED HANIFFA</t>
  </si>
  <si>
    <t>SURANGA RUWAN LIYANAGE</t>
  </si>
  <si>
    <t>GAYAN  INDRAJITH SAMARASINGHE VITHANAPATHIREN</t>
  </si>
  <si>
    <t>THUSHAN SAJEEWA MUDIYANSELAGE</t>
  </si>
  <si>
    <t>SARATH KUMARA LAMA HEWAGE</t>
  </si>
  <si>
    <t>DHANANJAYA PEIRIS RANKADU PATTALAGE</t>
  </si>
  <si>
    <t>RAVEEN SHANAKA THALEWELA</t>
  </si>
  <si>
    <t>NIMAL GUNARATHNA KURUGALA ARACHCHILAGE</t>
  </si>
  <si>
    <t>ANISDEEN JAILABDEEN SAMSUDEEN</t>
  </si>
  <si>
    <t>SUMITH RUPASINGHE KODITHUWAKKU ARACHCHILAGE</t>
  </si>
  <si>
    <t>PRIYANTHA BANDARA MUDIYANSELAGE</t>
  </si>
  <si>
    <t>MANJULA PRIYASHANTHA NUGALIYADDA GEDARA</t>
  </si>
  <si>
    <t>THUSHARA SANJEEWA MUNASINGHA DEWAGE</t>
  </si>
  <si>
    <t>NAVA VELAUTHAM VADIVEL</t>
  </si>
  <si>
    <t>THUSITHA WIJESIRI ARACHCHILAGE</t>
  </si>
  <si>
    <t>SUBODA UDAYASIRI MULACHARILAGE GEDARA</t>
  </si>
  <si>
    <t>SISIRA SENARATHNE KANDEDURA ARACHCHILAGE</t>
  </si>
  <si>
    <t>RIFKAN MOHAMED</t>
  </si>
  <si>
    <t>SHANTHA KALU KOTTEGE</t>
  </si>
  <si>
    <t>NIMAL JAYARATNE MAHAGAMA GEDARA</t>
  </si>
  <si>
    <t>JAYAPADMA BORALA LIYANAGE</t>
  </si>
  <si>
    <t>INDIKA PRADEEP GEDARA</t>
  </si>
  <si>
    <t>RAVINDRA NOYEL KAPUGE</t>
  </si>
  <si>
    <t>MUHAMMAD IRFAN ZAHOOR HUSSAIN</t>
  </si>
  <si>
    <t>MUHAMMAD TOSIF ANJAM MUHAMMAD SADDEEQ</t>
  </si>
  <si>
    <t>LIAQAT KHAN MANI KHAN</t>
  </si>
  <si>
    <t>ADEEL YAQOOB MUHAMMAD YAQOOB</t>
  </si>
  <si>
    <t>SHERAZ AHMED YOUNIS UR REHMAN</t>
  </si>
  <si>
    <t>AWAIS PERVAZ PERVAZ AKHTER</t>
  </si>
  <si>
    <t>SYED IMTIAZ HUSSAIN SHAH CHAN BADSHAH</t>
  </si>
  <si>
    <t>ANSAR MAROOF MAROOF AHMED</t>
  </si>
  <si>
    <t>MUHAMMAD NAEEM KHAN FEROZ ADALAT KHAN</t>
  </si>
  <si>
    <t>ALI BAHADAR MUHAMMAD FAQIR KHAN</t>
  </si>
  <si>
    <t>MUHAMMAD WAQAS NAZAR MUHAMMAD</t>
  </si>
  <si>
    <t>MEHMOOD AKHTAR MUHAMMAD AKHTAR</t>
  </si>
  <si>
    <t>ASIF MEHMOOD MUHAMMAD ASHRAF</t>
  </si>
  <si>
    <t>SAQIB ALI MUHAMMAD ALI</t>
  </si>
  <si>
    <t>SAEED AKHTAR MOHAMMAD SIDDIQ KHAN</t>
  </si>
  <si>
    <t>MUDASSAR ZULFIQAR MUHAMMAD ZULFIQAR KHAN</t>
  </si>
  <si>
    <t>ASIF BACHA ABDUL MABOOD BACHA</t>
  </si>
  <si>
    <t>SHAWAIZ MUZAFFAR MUZAFFAR HUSSAIN</t>
  </si>
  <si>
    <t>MALIK AAMIR IQBAL MALIK ASHIQ HUSSAIN</t>
  </si>
  <si>
    <t>MUHAMMAD NASIM MUHAMMAD AYUB</t>
  </si>
  <si>
    <t>KAMRAN AFSAR MUHAMMAD AFSAR</t>
  </si>
  <si>
    <t>ZULFIQAR AHMED ALI MARDAN</t>
  </si>
  <si>
    <t>HARIS AHMED ZAHOOR HUSSAIN</t>
  </si>
  <si>
    <t>ABDULGHAFFAR BARKAT ALI</t>
  </si>
  <si>
    <t>MUHAMMAD FAROOQ MUGHAL MUHAMMAD AKRAM MUGHAL</t>
  </si>
  <si>
    <t>ABID NAWAZ LAL KHAN</t>
  </si>
  <si>
    <t>MUBASHIR HUSSAIN FATEH KHAN</t>
  </si>
  <si>
    <t>SAQIB SIDDIQUE SIDDIQUE AHMED KHAN</t>
  </si>
  <si>
    <t>IBRAR HUSSAIN MUHAMMAD MUSHTAQ</t>
  </si>
  <si>
    <t>MUHAMMAD AKRAM ABDUL LATIF</t>
  </si>
  <si>
    <t>GULFARAZ AHMED MUHAMMAD RAFIQ</t>
  </si>
  <si>
    <t>FAROOQ AHMAD ABDUL SATTAR</t>
  </si>
  <si>
    <t>TUFAIL MEHMOOD TARIQ MEHMOOD</t>
  </si>
  <si>
    <t>KHURSHID ALAM SHAH ALAM</t>
  </si>
  <si>
    <t>MUHAMMAD IRFAN MUHAMMAD EHSAN</t>
  </si>
  <si>
    <t>SALAR KHAN NISAR MUHAMMAD</t>
  </si>
  <si>
    <t>SAEED SOHAIL MUHAMMAD RAMZAN</t>
  </si>
  <si>
    <t>SHARAFAT ALI MUBARIK ALI</t>
  </si>
  <si>
    <t>MUHAMMAD NAEEM MUHAMMAD BASHIR</t>
  </si>
  <si>
    <t>ATTIQ AHMED KHAN KHUSHAL KHAN</t>
  </si>
  <si>
    <t>MUHAMMAD TAHIR KHAN MUHAMMAD</t>
  </si>
  <si>
    <t>KHARI ULLAH MADA SOOF</t>
  </si>
  <si>
    <t>ZIAD WARIS KHAN</t>
  </si>
  <si>
    <t>ARIF KHAN GUL AKBAR</t>
  </si>
  <si>
    <t>MUZAFAR KHAN AEEN KHAN</t>
  </si>
  <si>
    <t>MUHAMMAD NAEEM ABDULRAHIM</t>
  </si>
  <si>
    <t>MUHAMMAD SAGHEER KHAN MANZOOR</t>
  </si>
  <si>
    <t>GHULAM MURTAZA KHAN FAZAL DAD KHAN</t>
  </si>
  <si>
    <t>ZESHAN BASHIR MUHAMMAD BASHIR</t>
  </si>
  <si>
    <t>IFTIKHAR MUHAMMAD ZULFIQAR</t>
  </si>
  <si>
    <t>SHAKEEL AHMED KHAN MUHAMMAD</t>
  </si>
  <si>
    <t>ABDULWAHAB ABDULJABBAR</t>
  </si>
  <si>
    <t>NADEEM ABBAS SHARAH KHAN</t>
  </si>
  <si>
    <t>MUHAMMAD BABAR SABIR MUHAMMAD</t>
  </si>
  <si>
    <t>MOAZZAM ALI GHULAM MUSTAFA</t>
  </si>
  <si>
    <t>MUDASSIR AMIN JAN</t>
  </si>
  <si>
    <t>TOUQEER NASIR BABU ALI</t>
  </si>
  <si>
    <t>ANAS BASHIR MUHAMMAD BASHIR</t>
  </si>
  <si>
    <t>ABID HUSSAIN ANJUM SAYED MUHAMMAD</t>
  </si>
  <si>
    <t>IKRAM JALAL MUHAMMED RASHEED</t>
  </si>
  <si>
    <t>MUHAMMAD TARIQ KHAN ABDULHAMEED</t>
  </si>
  <si>
    <t>SHAHZAD HASSAN AHMED ALI</t>
  </si>
  <si>
    <t>SAQUIB AZAM MUHAMMAD AZAM KHAN</t>
  </si>
  <si>
    <t>SAEED AKHTAR FAZAL UR RAHMAN KHAN</t>
  </si>
  <si>
    <t>MUBARIK ALI NOOR ALAM</t>
  </si>
  <si>
    <t>SAFDAR MAHMOOD MUHAMMAD RAFIQUE</t>
  </si>
  <si>
    <t>SHAH JAHAN MUHAMMAD RAMZAN</t>
  </si>
  <si>
    <t>MUHAMMAD SAGHEER AMJAD BASHIR</t>
  </si>
  <si>
    <t>MUHAMMAD NASRULLAH KHAN AHMAD</t>
  </si>
  <si>
    <t>KALA KHAN MUHAMMAD ASLAM KHAN</t>
  </si>
  <si>
    <t>SAID RASOOL MUHAMMAD KHAN</t>
  </si>
  <si>
    <t>SAMI SHAHZAD ABDULLAH JAN</t>
  </si>
  <si>
    <t>ABID UR REHMAN ABDUR</t>
  </si>
  <si>
    <t>ADEEL AKHTAR SATTI MUHAMMAD</t>
  </si>
  <si>
    <t>NASR ULLAH KHAN PHOLA KHAN</t>
  </si>
  <si>
    <t>MUHAMMAD AZEEN MUHAMMAD BOOTA</t>
  </si>
  <si>
    <t>MUHAMMAD SAQIB ZAFAR MEHMOOD</t>
  </si>
  <si>
    <t>KHALID MEHMOOD ZAIDI SYED</t>
  </si>
  <si>
    <t>ABDULBASIT YASIN MUHAMMAD YASIN</t>
  </si>
  <si>
    <t>SYED ILYAS HUSSAIN SHAHA</t>
  </si>
  <si>
    <t>FARID KHAN MUHAMMAD GUL</t>
  </si>
  <si>
    <t>JAMAL SHAH SAJAWAT SHAH</t>
  </si>
  <si>
    <t>MUHAMMAD SHABBIR MUHAMMAD HAROON</t>
  </si>
  <si>
    <t>ZULQARNAIN MUHAMMAD ZAREEN</t>
  </si>
  <si>
    <t>MUHAMMAD JAHANGIR IFTIKHAR AHMED</t>
  </si>
  <si>
    <t>MUHAMMAD ASIF KHALIL AHMAD</t>
  </si>
  <si>
    <t>MUBASHER HUSSAIN ZAHID HUSSAIN</t>
  </si>
  <si>
    <t>NASIR KHAN MUKHTIAR AHMAD</t>
  </si>
  <si>
    <t>SHAKIL ARSHAD JANAS KHAN</t>
  </si>
  <si>
    <t>ISRAR MUHAMMAD SHAH MUHAMMAD</t>
  </si>
  <si>
    <t>FARHAD HUSSAIN GUL MAT SHAH</t>
  </si>
  <si>
    <t>WAHEED IQBAL ALI SHAN KHAN</t>
  </si>
  <si>
    <t>MUHAMMAD NADEEM LIAQAT ALI</t>
  </si>
  <si>
    <t>NASIR KHAN ABDULLATIF</t>
  </si>
  <si>
    <t>MUHAMMAD WASEEM MUHAMMAD ARIF</t>
  </si>
  <si>
    <t>FAHEEMULLAH UMAR HAYAT</t>
  </si>
  <si>
    <t>CHAUDHRAY AAMIR AMIN CHAUDHRAY</t>
  </si>
  <si>
    <t>MAJID KHAN MUHAMMAD KARAM KHAN</t>
  </si>
  <si>
    <t>SYED ZAIWAR ALI SHAH TARMIZI</t>
  </si>
  <si>
    <t>FAZAL HAQ SAHIB HAQ</t>
  </si>
  <si>
    <t>MUHAMMAD SEEMAB KHAN MUHAMMAD</t>
  </si>
  <si>
    <t>KHIALI GUL REHMAT GUL</t>
  </si>
  <si>
    <t>ANSAR ABBAS MUHAMMAD HUSSAIN</t>
  </si>
  <si>
    <t>MUHAMMAD AMER KHAN KHURSHID KHAN</t>
  </si>
  <si>
    <t>SYED NAIK AMAL SHAH GHULAM</t>
  </si>
  <si>
    <t>QAMAR JAHANGIR JAHANGIR AKHTAR</t>
  </si>
  <si>
    <t>YASIR GUL MUHAMMAD IQBAL</t>
  </si>
  <si>
    <t>SHAMSHAD ALI MURTAZA</t>
  </si>
  <si>
    <t>NASIR JAN BISMILLAH JAN</t>
  </si>
  <si>
    <t>SHAHZAD KHAN ALI AKBAR</t>
  </si>
  <si>
    <t>AFSAR ALI KIRAMAT SHAH</t>
  </si>
  <si>
    <t>ANAMULLAH AMRAN KHAN</t>
  </si>
  <si>
    <t>MUHAMMAD SHAKEEL ANJUM MUHAMMAD</t>
  </si>
  <si>
    <t>ADEEB GULRAIZ GEORGE NAZIR</t>
  </si>
  <si>
    <t>ALMAS AHMAD KHAN GHAYAS AHMAD</t>
  </si>
  <si>
    <t>ASIF KHAN BAWAR KHAN</t>
  </si>
  <si>
    <t>SAED TASAWAR HUSSAIN SHAH</t>
  </si>
  <si>
    <t>TAFHEEM HAIDER MUHAMMAD ASHRAF</t>
  </si>
  <si>
    <t>NOBAHAR GHULAM YOUSAR</t>
  </si>
  <si>
    <t>KASHIF SHAHZAD ETIFAQ HUSSAIN</t>
  </si>
  <si>
    <t>MUHAMMAD ISMAIL KHAISTA GUL</t>
  </si>
  <si>
    <t>ABDULREHMAN MUHAMMAD YAHYA</t>
  </si>
  <si>
    <t>MUHAMMAD YASIR LIAQAT HUSSAIN</t>
  </si>
  <si>
    <t>ATIQ AHMED SHAFIQ AHMED</t>
  </si>
  <si>
    <t>RIZWAN ARIF MUHAMMAD ARIF KHAN</t>
  </si>
  <si>
    <t>AFZAL KHAN ZAR FAROSH</t>
  </si>
  <si>
    <t>SYED WAHEED HUSSAIN WAHID HUSSAIN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</si>
</sst>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9753-6BAD-41DE-8FFF-DAA1568088D4}">
  <dimension ref="A1:C305"/>
  <sheetViews>
    <sheetView showGridLines="0" tabSelected="1" workbookViewId="0">
      <selection activeCell="B7" sqref="B7"/>
    </sheetView>
  </sheetViews>
  <sheetFormatPr defaultRowHeight="14.5" x14ac:dyDescent="0.35"/>
  <cols>
    <col min="1" max="1" width="6" bestFit="1" customWidth="1"/>
    <col min="2" max="2" width="80.81640625" bestFit="1" customWidth="1"/>
    <col min="3" max="3" width="11" bestFit="1" customWidth="1"/>
  </cols>
  <sheetData>
    <row r="1" spans="1:3" s="2" customFormat="1" ht="31" x14ac:dyDescent="0.35">
      <c r="A1" s="1" t="s">
        <v>0</v>
      </c>
      <c r="B1" s="1" t="s">
        <v>1</v>
      </c>
      <c r="C1" s="1" t="s">
        <v>2</v>
      </c>
    </row>
    <row r="2" spans="1:3" s="4" customFormat="1" x14ac:dyDescent="0.35">
      <c r="A2" s="3">
        <v>12041</v>
      </c>
      <c r="B2" s="3" t="s">
        <v>3</v>
      </c>
      <c r="C2" s="3">
        <v>2511259174</v>
      </c>
    </row>
    <row r="3" spans="1:3" s="4" customFormat="1" x14ac:dyDescent="0.35">
      <c r="A3" s="3">
        <v>12048</v>
      </c>
      <c r="B3" s="3" t="s">
        <v>4</v>
      </c>
      <c r="C3" s="3">
        <v>2511293777</v>
      </c>
    </row>
    <row r="4" spans="1:3" s="4" customFormat="1" x14ac:dyDescent="0.35">
      <c r="A4" s="3">
        <v>12056</v>
      </c>
      <c r="B4" s="3" t="s">
        <v>5</v>
      </c>
      <c r="C4" s="3">
        <v>2511295103</v>
      </c>
    </row>
    <row r="5" spans="1:3" s="4" customFormat="1" x14ac:dyDescent="0.35">
      <c r="A5" s="3">
        <v>12052</v>
      </c>
      <c r="B5" s="3" t="s">
        <v>6</v>
      </c>
      <c r="C5" s="3">
        <v>2511295442</v>
      </c>
    </row>
    <row r="6" spans="1:3" s="4" customFormat="1" x14ac:dyDescent="0.35">
      <c r="A6" s="3">
        <v>12042</v>
      </c>
      <c r="B6" s="3" t="s">
        <v>7</v>
      </c>
      <c r="C6" s="3">
        <v>2511295913</v>
      </c>
    </row>
    <row r="7" spans="1:3" s="4" customFormat="1" x14ac:dyDescent="0.35">
      <c r="A7" s="3">
        <v>12050</v>
      </c>
      <c r="B7" s="3" t="s">
        <v>8</v>
      </c>
      <c r="C7" s="3">
        <v>2511298099</v>
      </c>
    </row>
    <row r="8" spans="1:3" s="4" customFormat="1" x14ac:dyDescent="0.35">
      <c r="A8" s="3">
        <v>12059</v>
      </c>
      <c r="B8" s="3" t="s">
        <v>9</v>
      </c>
      <c r="C8" s="3">
        <v>2511298479</v>
      </c>
    </row>
    <row r="9" spans="1:3" s="4" customFormat="1" x14ac:dyDescent="0.35">
      <c r="A9" s="3">
        <v>12049</v>
      </c>
      <c r="B9" s="3" t="s">
        <v>10</v>
      </c>
      <c r="C9" s="3">
        <v>2511298669</v>
      </c>
    </row>
    <row r="10" spans="1:3" s="4" customFormat="1" x14ac:dyDescent="0.35">
      <c r="A10" s="3">
        <v>12046</v>
      </c>
      <c r="B10" s="3" t="s">
        <v>11</v>
      </c>
      <c r="C10" s="3">
        <v>2511299584</v>
      </c>
    </row>
    <row r="11" spans="1:3" s="4" customFormat="1" x14ac:dyDescent="0.35">
      <c r="A11" s="3">
        <v>12043</v>
      </c>
      <c r="B11" s="3" t="s">
        <v>12</v>
      </c>
      <c r="C11" s="3">
        <v>2511299790</v>
      </c>
    </row>
    <row r="12" spans="1:3" s="4" customFormat="1" x14ac:dyDescent="0.35">
      <c r="A12" s="3">
        <v>12055</v>
      </c>
      <c r="B12" s="3" t="s">
        <v>13</v>
      </c>
      <c r="C12" s="3">
        <v>2511300119</v>
      </c>
    </row>
    <row r="13" spans="1:3" s="4" customFormat="1" x14ac:dyDescent="0.35">
      <c r="A13" s="3">
        <v>12045</v>
      </c>
      <c r="B13" s="3" t="s">
        <v>14</v>
      </c>
      <c r="C13" s="3">
        <v>2511300267</v>
      </c>
    </row>
    <row r="14" spans="1:3" s="4" customFormat="1" x14ac:dyDescent="0.35">
      <c r="A14" s="3">
        <v>12051</v>
      </c>
      <c r="B14" s="3" t="s">
        <v>15</v>
      </c>
      <c r="C14" s="3">
        <v>2511300457</v>
      </c>
    </row>
    <row r="15" spans="1:3" s="4" customFormat="1" x14ac:dyDescent="0.35">
      <c r="A15" s="3">
        <v>12037</v>
      </c>
      <c r="B15" s="3" t="s">
        <v>16</v>
      </c>
      <c r="C15" s="3">
        <v>2511300911</v>
      </c>
    </row>
    <row r="16" spans="1:3" s="4" customFormat="1" x14ac:dyDescent="0.35">
      <c r="A16" s="3">
        <v>12039</v>
      </c>
      <c r="B16" s="3" t="s">
        <v>17</v>
      </c>
      <c r="C16" s="3">
        <v>2511301034</v>
      </c>
    </row>
    <row r="17" spans="1:3" s="4" customFormat="1" x14ac:dyDescent="0.35">
      <c r="A17" s="3">
        <v>12038</v>
      </c>
      <c r="B17" s="3" t="s">
        <v>18</v>
      </c>
      <c r="C17" s="3">
        <v>2511301190</v>
      </c>
    </row>
    <row r="18" spans="1:3" s="4" customFormat="1" x14ac:dyDescent="0.35">
      <c r="A18" s="3">
        <v>12040</v>
      </c>
      <c r="B18" s="3" t="s">
        <v>19</v>
      </c>
      <c r="C18" s="3">
        <v>2511301364</v>
      </c>
    </row>
    <row r="19" spans="1:3" s="4" customFormat="1" x14ac:dyDescent="0.35">
      <c r="A19" s="3">
        <v>12036</v>
      </c>
      <c r="B19" s="3" t="s">
        <v>20</v>
      </c>
      <c r="C19" s="3">
        <v>2511301638</v>
      </c>
    </row>
    <row r="20" spans="1:3" s="4" customFormat="1" x14ac:dyDescent="0.35">
      <c r="A20" s="3">
        <v>12058</v>
      </c>
      <c r="B20" s="3" t="s">
        <v>21</v>
      </c>
      <c r="C20" s="3">
        <v>2511301828</v>
      </c>
    </row>
    <row r="21" spans="1:3" s="4" customFormat="1" x14ac:dyDescent="0.35">
      <c r="A21" s="3">
        <v>12053</v>
      </c>
      <c r="B21" s="3" t="s">
        <v>22</v>
      </c>
      <c r="C21" s="3">
        <v>2511303303</v>
      </c>
    </row>
    <row r="22" spans="1:3" s="4" customFormat="1" x14ac:dyDescent="0.35">
      <c r="A22" s="3">
        <v>12047</v>
      </c>
      <c r="B22" s="3" t="s">
        <v>23</v>
      </c>
      <c r="C22" s="3">
        <v>2511303428</v>
      </c>
    </row>
    <row r="23" spans="1:3" s="4" customFormat="1" x14ac:dyDescent="0.35">
      <c r="A23" s="3">
        <v>12154</v>
      </c>
      <c r="B23" s="3" t="s">
        <v>24</v>
      </c>
      <c r="C23" s="3">
        <v>2512948502</v>
      </c>
    </row>
    <row r="24" spans="1:3" s="4" customFormat="1" x14ac:dyDescent="0.35">
      <c r="A24" s="3">
        <v>12158</v>
      </c>
      <c r="B24" s="3" t="s">
        <v>25</v>
      </c>
      <c r="C24" s="3">
        <v>2512950094</v>
      </c>
    </row>
    <row r="25" spans="1:3" s="4" customFormat="1" x14ac:dyDescent="0.35">
      <c r="A25" s="3">
        <v>12161</v>
      </c>
      <c r="B25" s="3" t="s">
        <v>26</v>
      </c>
      <c r="C25" s="3">
        <v>2512952017</v>
      </c>
    </row>
    <row r="26" spans="1:3" s="4" customFormat="1" x14ac:dyDescent="0.35">
      <c r="A26" s="3">
        <v>12155</v>
      </c>
      <c r="B26" s="3" t="s">
        <v>27</v>
      </c>
      <c r="C26" s="3">
        <v>2512953734</v>
      </c>
    </row>
    <row r="27" spans="1:3" s="4" customFormat="1" x14ac:dyDescent="0.35">
      <c r="A27" s="3">
        <v>12156</v>
      </c>
      <c r="B27" s="3" t="s">
        <v>28</v>
      </c>
      <c r="C27" s="3">
        <v>2512966538</v>
      </c>
    </row>
    <row r="28" spans="1:3" s="4" customFormat="1" x14ac:dyDescent="0.35">
      <c r="A28" s="3">
        <v>12159</v>
      </c>
      <c r="B28" s="3" t="s">
        <v>29</v>
      </c>
      <c r="C28" s="3">
        <v>2512969128</v>
      </c>
    </row>
    <row r="29" spans="1:3" s="4" customFormat="1" x14ac:dyDescent="0.35">
      <c r="A29" s="3">
        <v>12162</v>
      </c>
      <c r="B29" s="3" t="s">
        <v>30</v>
      </c>
      <c r="C29" s="3">
        <v>2512969516</v>
      </c>
    </row>
    <row r="30" spans="1:3" s="4" customFormat="1" x14ac:dyDescent="0.35">
      <c r="A30" s="3">
        <v>12160</v>
      </c>
      <c r="B30" s="3" t="s">
        <v>31</v>
      </c>
      <c r="C30" s="3">
        <v>2512969748</v>
      </c>
    </row>
    <row r="31" spans="1:3" s="4" customFormat="1" x14ac:dyDescent="0.35">
      <c r="A31" s="3">
        <v>12157</v>
      </c>
      <c r="B31" s="3" t="s">
        <v>32</v>
      </c>
      <c r="C31" s="3">
        <v>2512969938</v>
      </c>
    </row>
    <row r="32" spans="1:3" s="4" customFormat="1" x14ac:dyDescent="0.35">
      <c r="A32" s="3">
        <v>12136</v>
      </c>
      <c r="B32" s="3" t="s">
        <v>33</v>
      </c>
      <c r="C32" s="3">
        <v>2513117735</v>
      </c>
    </row>
    <row r="33" spans="1:3" s="4" customFormat="1" x14ac:dyDescent="0.35">
      <c r="A33" s="3">
        <v>12139</v>
      </c>
      <c r="B33" s="3" t="s">
        <v>34</v>
      </c>
      <c r="C33" s="3">
        <v>2513118048</v>
      </c>
    </row>
    <row r="34" spans="1:3" s="4" customFormat="1" x14ac:dyDescent="0.35">
      <c r="A34" s="3">
        <v>12126</v>
      </c>
      <c r="B34" s="3" t="s">
        <v>35</v>
      </c>
      <c r="C34" s="3">
        <v>2513118568</v>
      </c>
    </row>
    <row r="35" spans="1:3" s="4" customFormat="1" x14ac:dyDescent="0.35">
      <c r="A35" s="3">
        <v>12119</v>
      </c>
      <c r="B35" s="3" t="s">
        <v>36</v>
      </c>
      <c r="C35" s="3">
        <v>2513118956</v>
      </c>
    </row>
    <row r="36" spans="1:3" s="4" customFormat="1" x14ac:dyDescent="0.35">
      <c r="A36" s="3">
        <v>12140</v>
      </c>
      <c r="B36" s="3" t="s">
        <v>37</v>
      </c>
      <c r="C36" s="3">
        <v>2513121042</v>
      </c>
    </row>
    <row r="37" spans="1:3" s="4" customFormat="1" x14ac:dyDescent="0.35">
      <c r="A37" s="3">
        <v>12125</v>
      </c>
      <c r="B37" s="3" t="s">
        <v>38</v>
      </c>
      <c r="C37" s="3">
        <v>2513121356</v>
      </c>
    </row>
    <row r="38" spans="1:3" s="4" customFormat="1" x14ac:dyDescent="0.35">
      <c r="A38" s="3">
        <v>12132</v>
      </c>
      <c r="B38" s="3" t="s">
        <v>39</v>
      </c>
      <c r="C38" s="3">
        <v>2513121554</v>
      </c>
    </row>
    <row r="39" spans="1:3" s="4" customFormat="1" x14ac:dyDescent="0.35">
      <c r="A39" s="3">
        <v>12117</v>
      </c>
      <c r="B39" s="3" t="s">
        <v>40</v>
      </c>
      <c r="C39" s="3">
        <v>2513121828</v>
      </c>
    </row>
    <row r="40" spans="1:3" s="4" customFormat="1" x14ac:dyDescent="0.35">
      <c r="A40" s="3">
        <v>12138</v>
      </c>
      <c r="B40" s="3" t="s">
        <v>41</v>
      </c>
      <c r="C40" s="3">
        <v>2513122024</v>
      </c>
    </row>
    <row r="41" spans="1:3" s="4" customFormat="1" x14ac:dyDescent="0.35">
      <c r="A41" s="3">
        <v>12121</v>
      </c>
      <c r="B41" s="3" t="s">
        <v>42</v>
      </c>
      <c r="C41" s="3">
        <v>2513122255</v>
      </c>
    </row>
    <row r="42" spans="1:3" s="4" customFormat="1" x14ac:dyDescent="0.35">
      <c r="A42" s="3">
        <v>12135</v>
      </c>
      <c r="B42" s="3" t="s">
        <v>43</v>
      </c>
      <c r="C42" s="3">
        <v>2513122446</v>
      </c>
    </row>
    <row r="43" spans="1:3" s="4" customFormat="1" x14ac:dyDescent="0.35">
      <c r="A43" s="3">
        <v>12131</v>
      </c>
      <c r="B43" s="3" t="s">
        <v>44</v>
      </c>
      <c r="C43" s="3">
        <v>2513123170</v>
      </c>
    </row>
    <row r="44" spans="1:3" s="4" customFormat="1" x14ac:dyDescent="0.35">
      <c r="A44" s="3">
        <v>12137</v>
      </c>
      <c r="B44" s="3" t="s">
        <v>45</v>
      </c>
      <c r="C44" s="3">
        <v>2513123394</v>
      </c>
    </row>
    <row r="45" spans="1:3" s="4" customFormat="1" x14ac:dyDescent="0.35">
      <c r="A45" s="3">
        <v>12122</v>
      </c>
      <c r="B45" s="3" t="s">
        <v>46</v>
      </c>
      <c r="C45" s="3">
        <v>2513123667</v>
      </c>
    </row>
    <row r="46" spans="1:3" s="4" customFormat="1" x14ac:dyDescent="0.35">
      <c r="A46" s="3">
        <v>12127</v>
      </c>
      <c r="B46" s="3" t="s">
        <v>47</v>
      </c>
      <c r="C46" s="3">
        <v>2513124269</v>
      </c>
    </row>
    <row r="47" spans="1:3" s="4" customFormat="1" x14ac:dyDescent="0.35">
      <c r="A47" s="3">
        <v>12129</v>
      </c>
      <c r="B47" s="3" t="s">
        <v>48</v>
      </c>
      <c r="C47" s="3">
        <v>2513124657</v>
      </c>
    </row>
    <row r="48" spans="1:3" s="4" customFormat="1" x14ac:dyDescent="0.35">
      <c r="A48" s="3">
        <v>12128</v>
      </c>
      <c r="B48" s="3" t="s">
        <v>49</v>
      </c>
      <c r="C48" s="3">
        <v>2513124822</v>
      </c>
    </row>
    <row r="49" spans="1:3" s="4" customFormat="1" x14ac:dyDescent="0.35">
      <c r="A49" s="3">
        <v>12130</v>
      </c>
      <c r="B49" s="3" t="s">
        <v>50</v>
      </c>
      <c r="C49" s="3">
        <v>2513125597</v>
      </c>
    </row>
    <row r="50" spans="1:3" s="4" customFormat="1" x14ac:dyDescent="0.35">
      <c r="A50" s="3">
        <v>12123</v>
      </c>
      <c r="B50" s="3" t="s">
        <v>51</v>
      </c>
      <c r="C50" s="3">
        <v>2513125860</v>
      </c>
    </row>
    <row r="51" spans="1:3" s="4" customFormat="1" x14ac:dyDescent="0.35">
      <c r="A51" s="3">
        <v>12124</v>
      </c>
      <c r="B51" s="3" t="s">
        <v>52</v>
      </c>
      <c r="C51" s="3">
        <v>2513128336</v>
      </c>
    </row>
    <row r="52" spans="1:3" s="4" customFormat="1" x14ac:dyDescent="0.35">
      <c r="A52" s="3">
        <v>12134</v>
      </c>
      <c r="B52" s="3" t="s">
        <v>53</v>
      </c>
      <c r="C52" s="3">
        <v>2513128930</v>
      </c>
    </row>
    <row r="53" spans="1:3" s="4" customFormat="1" x14ac:dyDescent="0.35">
      <c r="A53" s="3">
        <v>12153</v>
      </c>
      <c r="B53" s="3" t="s">
        <v>54</v>
      </c>
      <c r="C53" s="3">
        <v>2513145066</v>
      </c>
    </row>
    <row r="54" spans="1:3" s="4" customFormat="1" x14ac:dyDescent="0.35">
      <c r="A54" s="3">
        <v>12188</v>
      </c>
      <c r="B54" s="3" t="s">
        <v>55</v>
      </c>
      <c r="C54" s="3">
        <v>2513535571</v>
      </c>
    </row>
    <row r="55" spans="1:3" s="4" customFormat="1" x14ac:dyDescent="0.35">
      <c r="A55" s="3">
        <v>12184</v>
      </c>
      <c r="B55" s="3" t="s">
        <v>56</v>
      </c>
      <c r="C55" s="3">
        <v>2513538815</v>
      </c>
    </row>
    <row r="56" spans="1:3" s="4" customFormat="1" x14ac:dyDescent="0.35">
      <c r="A56" s="3">
        <v>12183</v>
      </c>
      <c r="B56" s="3" t="s">
        <v>57</v>
      </c>
      <c r="C56" s="3">
        <v>2513539060</v>
      </c>
    </row>
    <row r="57" spans="1:3" s="4" customFormat="1" x14ac:dyDescent="0.35">
      <c r="A57" s="3">
        <v>12182</v>
      </c>
      <c r="B57" s="3" t="s">
        <v>58</v>
      </c>
      <c r="C57" s="3">
        <v>2513539375</v>
      </c>
    </row>
    <row r="58" spans="1:3" s="4" customFormat="1" x14ac:dyDescent="0.35">
      <c r="A58" s="3">
        <v>12174</v>
      </c>
      <c r="B58" s="3" t="s">
        <v>59</v>
      </c>
      <c r="C58" s="3">
        <v>2513540613</v>
      </c>
    </row>
    <row r="59" spans="1:3" s="4" customFormat="1" x14ac:dyDescent="0.35">
      <c r="A59" s="3">
        <v>12171</v>
      </c>
      <c r="B59" s="3" t="s">
        <v>60</v>
      </c>
      <c r="C59" s="3">
        <v>2513540852</v>
      </c>
    </row>
    <row r="60" spans="1:3" s="4" customFormat="1" x14ac:dyDescent="0.35">
      <c r="A60" s="3">
        <v>12170</v>
      </c>
      <c r="B60" s="3" t="s">
        <v>61</v>
      </c>
      <c r="C60" s="3">
        <v>2513541082</v>
      </c>
    </row>
    <row r="61" spans="1:3" s="4" customFormat="1" x14ac:dyDescent="0.35">
      <c r="A61" s="3">
        <v>12190</v>
      </c>
      <c r="B61" s="3" t="s">
        <v>62</v>
      </c>
      <c r="C61" s="3">
        <v>2513563136</v>
      </c>
    </row>
    <row r="62" spans="1:3" s="4" customFormat="1" x14ac:dyDescent="0.35">
      <c r="A62" s="3">
        <v>12187</v>
      </c>
      <c r="B62" s="3" t="s">
        <v>63</v>
      </c>
      <c r="C62" s="3">
        <v>2513563623</v>
      </c>
    </row>
    <row r="63" spans="1:3" s="4" customFormat="1" x14ac:dyDescent="0.35">
      <c r="A63" s="3">
        <v>12179</v>
      </c>
      <c r="B63" s="3" t="s">
        <v>64</v>
      </c>
      <c r="C63" s="3">
        <v>2513563888</v>
      </c>
    </row>
    <row r="64" spans="1:3" s="4" customFormat="1" x14ac:dyDescent="0.35">
      <c r="A64" s="3">
        <v>12177</v>
      </c>
      <c r="B64" s="3" t="s">
        <v>65</v>
      </c>
      <c r="C64" s="3">
        <v>2513564076</v>
      </c>
    </row>
    <row r="65" spans="1:3" s="4" customFormat="1" x14ac:dyDescent="0.35">
      <c r="A65" s="3">
        <v>12175</v>
      </c>
      <c r="B65" s="3" t="s">
        <v>66</v>
      </c>
      <c r="C65" s="3">
        <v>2513564266</v>
      </c>
    </row>
    <row r="66" spans="1:3" s="4" customFormat="1" x14ac:dyDescent="0.35">
      <c r="A66" s="3">
        <v>12172</v>
      </c>
      <c r="B66" s="3" t="s">
        <v>67</v>
      </c>
      <c r="C66" s="3">
        <v>2513564415</v>
      </c>
    </row>
    <row r="67" spans="1:3" s="4" customFormat="1" x14ac:dyDescent="0.35">
      <c r="A67" s="3">
        <v>12191</v>
      </c>
      <c r="B67" s="3" t="s">
        <v>68</v>
      </c>
      <c r="C67" s="3">
        <v>2513775912</v>
      </c>
    </row>
    <row r="68" spans="1:3" s="4" customFormat="1" x14ac:dyDescent="0.35">
      <c r="A68" s="3">
        <v>12185</v>
      </c>
      <c r="B68" s="3" t="s">
        <v>69</v>
      </c>
      <c r="C68" s="3">
        <v>2513780409</v>
      </c>
    </row>
    <row r="69" spans="1:3" s="4" customFormat="1" x14ac:dyDescent="0.35">
      <c r="A69" s="3">
        <v>12181</v>
      </c>
      <c r="B69" s="3" t="s">
        <v>70</v>
      </c>
      <c r="C69" s="3">
        <v>2513780615</v>
      </c>
    </row>
    <row r="70" spans="1:3" s="4" customFormat="1" x14ac:dyDescent="0.35">
      <c r="A70" s="3">
        <v>12180</v>
      </c>
      <c r="B70" s="3" t="s">
        <v>71</v>
      </c>
      <c r="C70" s="3">
        <v>2513780854</v>
      </c>
    </row>
    <row r="71" spans="1:3" s="4" customFormat="1" x14ac:dyDescent="0.35">
      <c r="A71" s="3">
        <v>12176</v>
      </c>
      <c r="B71" s="3" t="s">
        <v>72</v>
      </c>
      <c r="C71" s="3">
        <v>2513781324</v>
      </c>
    </row>
    <row r="72" spans="1:3" s="4" customFormat="1" x14ac:dyDescent="0.35">
      <c r="A72" s="3">
        <v>12173</v>
      </c>
      <c r="B72" s="3" t="s">
        <v>73</v>
      </c>
      <c r="C72" s="3">
        <v>2513781530</v>
      </c>
    </row>
    <row r="73" spans="1:3" s="4" customFormat="1" x14ac:dyDescent="0.35">
      <c r="A73" s="3">
        <v>12169</v>
      </c>
      <c r="B73" s="3" t="s">
        <v>74</v>
      </c>
      <c r="C73" s="3">
        <v>2513782058</v>
      </c>
    </row>
    <row r="74" spans="1:3" s="4" customFormat="1" x14ac:dyDescent="0.35">
      <c r="A74" s="3">
        <v>12168</v>
      </c>
      <c r="B74" s="3" t="s">
        <v>75</v>
      </c>
      <c r="C74" s="3">
        <v>2513782389</v>
      </c>
    </row>
    <row r="75" spans="1:3" s="4" customFormat="1" x14ac:dyDescent="0.35">
      <c r="A75" s="3">
        <v>12167</v>
      </c>
      <c r="B75" s="3" t="s">
        <v>76</v>
      </c>
      <c r="C75" s="3">
        <v>2513782546</v>
      </c>
    </row>
    <row r="76" spans="1:3" s="4" customFormat="1" x14ac:dyDescent="0.35">
      <c r="A76" s="3">
        <v>12166</v>
      </c>
      <c r="B76" s="3" t="s">
        <v>77</v>
      </c>
      <c r="C76" s="3">
        <v>2513783072</v>
      </c>
    </row>
    <row r="77" spans="1:3" s="4" customFormat="1" x14ac:dyDescent="0.35">
      <c r="A77" s="3">
        <v>12165</v>
      </c>
      <c r="B77" s="3" t="s">
        <v>78</v>
      </c>
      <c r="C77" s="3">
        <v>2513783338</v>
      </c>
    </row>
    <row r="78" spans="1:3" s="4" customFormat="1" x14ac:dyDescent="0.35">
      <c r="A78" s="3">
        <v>12164</v>
      </c>
      <c r="B78" s="3" t="s">
        <v>79</v>
      </c>
      <c r="C78" s="3">
        <v>2513783833</v>
      </c>
    </row>
    <row r="79" spans="1:3" s="4" customFormat="1" x14ac:dyDescent="0.35">
      <c r="A79" s="3">
        <v>12118</v>
      </c>
      <c r="B79" s="3" t="s">
        <v>80</v>
      </c>
      <c r="C79" s="3">
        <v>2513807053</v>
      </c>
    </row>
    <row r="80" spans="1:3" s="4" customFormat="1" x14ac:dyDescent="0.35">
      <c r="A80" s="3">
        <v>12120</v>
      </c>
      <c r="B80" s="3" t="s">
        <v>81</v>
      </c>
      <c r="C80" s="3">
        <v>2513807673</v>
      </c>
    </row>
    <row r="81" spans="1:3" s="4" customFormat="1" x14ac:dyDescent="0.35">
      <c r="A81" s="3">
        <v>12178</v>
      </c>
      <c r="B81" s="3" t="s">
        <v>82</v>
      </c>
      <c r="C81" s="3">
        <v>2513892691</v>
      </c>
    </row>
    <row r="82" spans="1:3" s="4" customFormat="1" x14ac:dyDescent="0.35">
      <c r="A82" s="3">
        <v>12193</v>
      </c>
      <c r="B82" s="3" t="s">
        <v>83</v>
      </c>
      <c r="C82" s="3">
        <v>2515351282</v>
      </c>
    </row>
    <row r="83" spans="1:3" s="4" customFormat="1" x14ac:dyDescent="0.35">
      <c r="A83" s="3">
        <v>12198</v>
      </c>
      <c r="B83" s="3" t="s">
        <v>84</v>
      </c>
      <c r="C83" s="3">
        <v>2515351365</v>
      </c>
    </row>
    <row r="84" spans="1:3" s="4" customFormat="1" x14ac:dyDescent="0.35">
      <c r="A84" s="3">
        <v>12196</v>
      </c>
      <c r="B84" s="3" t="s">
        <v>85</v>
      </c>
      <c r="C84" s="3">
        <v>2515351480</v>
      </c>
    </row>
    <row r="85" spans="1:3" s="4" customFormat="1" x14ac:dyDescent="0.35">
      <c r="A85" s="3">
        <v>12195</v>
      </c>
      <c r="B85" s="3" t="s">
        <v>86</v>
      </c>
      <c r="C85" s="3">
        <v>2515351662</v>
      </c>
    </row>
    <row r="86" spans="1:3" s="4" customFormat="1" x14ac:dyDescent="0.35">
      <c r="A86" s="3">
        <v>12194</v>
      </c>
      <c r="B86" s="3" t="s">
        <v>87</v>
      </c>
      <c r="C86" s="3">
        <v>2515351811</v>
      </c>
    </row>
    <row r="87" spans="1:3" s="4" customFormat="1" x14ac:dyDescent="0.35">
      <c r="A87" s="3">
        <v>12197</v>
      </c>
      <c r="B87" s="3" t="s">
        <v>88</v>
      </c>
      <c r="C87" s="3">
        <v>2515351977</v>
      </c>
    </row>
    <row r="88" spans="1:3" s="4" customFormat="1" x14ac:dyDescent="0.35">
      <c r="A88" s="3">
        <v>12308</v>
      </c>
      <c r="B88" s="3" t="s">
        <v>89</v>
      </c>
      <c r="C88" s="3">
        <v>2516544331</v>
      </c>
    </row>
    <row r="89" spans="1:3" s="4" customFormat="1" x14ac:dyDescent="0.35">
      <c r="A89" s="3">
        <v>12310</v>
      </c>
      <c r="B89" s="3" t="s">
        <v>90</v>
      </c>
      <c r="C89" s="3">
        <v>2516544422</v>
      </c>
    </row>
    <row r="90" spans="1:3" s="4" customFormat="1" x14ac:dyDescent="0.35">
      <c r="A90" s="3">
        <v>12309</v>
      </c>
      <c r="B90" s="3" t="s">
        <v>91</v>
      </c>
      <c r="C90" s="3">
        <v>2516544505</v>
      </c>
    </row>
    <row r="91" spans="1:3" s="4" customFormat="1" x14ac:dyDescent="0.35">
      <c r="A91" s="3">
        <v>12307</v>
      </c>
      <c r="B91" s="3" t="s">
        <v>92</v>
      </c>
      <c r="C91" s="3">
        <v>2516544752</v>
      </c>
    </row>
    <row r="92" spans="1:3" s="4" customFormat="1" x14ac:dyDescent="0.35">
      <c r="A92" s="3">
        <v>12311</v>
      </c>
      <c r="B92" s="3" t="s">
        <v>93</v>
      </c>
      <c r="C92" s="3">
        <v>2516544810</v>
      </c>
    </row>
    <row r="93" spans="1:3" s="4" customFormat="1" x14ac:dyDescent="0.35">
      <c r="A93" s="3">
        <v>12313</v>
      </c>
      <c r="B93" s="3" t="s">
        <v>94</v>
      </c>
      <c r="C93" s="3">
        <v>2516545221</v>
      </c>
    </row>
    <row r="94" spans="1:3" s="4" customFormat="1" x14ac:dyDescent="0.35">
      <c r="A94" s="3">
        <v>12316</v>
      </c>
      <c r="B94" s="3" t="s">
        <v>95</v>
      </c>
      <c r="C94" s="3">
        <v>2516861495</v>
      </c>
    </row>
    <row r="95" spans="1:3" s="4" customFormat="1" x14ac:dyDescent="0.35">
      <c r="A95" s="3">
        <v>12317</v>
      </c>
      <c r="B95" s="3" t="s">
        <v>96</v>
      </c>
      <c r="C95" s="3">
        <v>2516862014</v>
      </c>
    </row>
    <row r="96" spans="1:3" s="4" customFormat="1" x14ac:dyDescent="0.35">
      <c r="A96" s="3">
        <v>12324</v>
      </c>
      <c r="B96" s="3" t="s">
        <v>97</v>
      </c>
      <c r="C96" s="3">
        <v>2517666232</v>
      </c>
    </row>
    <row r="97" spans="1:3" s="4" customFormat="1" x14ac:dyDescent="0.35">
      <c r="A97" s="3">
        <v>12322</v>
      </c>
      <c r="B97" s="3" t="s">
        <v>98</v>
      </c>
      <c r="C97" s="3">
        <v>2517666364</v>
      </c>
    </row>
    <row r="98" spans="1:3" s="4" customFormat="1" x14ac:dyDescent="0.35">
      <c r="A98" s="3">
        <v>12335</v>
      </c>
      <c r="B98" s="3" t="s">
        <v>99</v>
      </c>
      <c r="C98" s="3">
        <v>2517666711</v>
      </c>
    </row>
    <row r="99" spans="1:3" s="4" customFormat="1" x14ac:dyDescent="0.35">
      <c r="A99" s="3">
        <v>12329</v>
      </c>
      <c r="B99" s="3" t="s">
        <v>100</v>
      </c>
      <c r="C99" s="3">
        <v>2517667198</v>
      </c>
    </row>
    <row r="100" spans="1:3" s="4" customFormat="1" x14ac:dyDescent="0.35">
      <c r="A100" s="3">
        <v>12334</v>
      </c>
      <c r="B100" s="3" t="s">
        <v>101</v>
      </c>
      <c r="C100" s="3">
        <v>2517668014</v>
      </c>
    </row>
    <row r="101" spans="1:3" s="4" customFormat="1" x14ac:dyDescent="0.35">
      <c r="A101" s="3">
        <v>12336</v>
      </c>
      <c r="B101" s="3" t="s">
        <v>102</v>
      </c>
      <c r="C101" s="3">
        <v>2517668105</v>
      </c>
    </row>
    <row r="102" spans="1:3" s="4" customFormat="1" x14ac:dyDescent="0.35">
      <c r="A102" s="3">
        <v>12318</v>
      </c>
      <c r="B102" s="3" t="s">
        <v>103</v>
      </c>
      <c r="C102" s="3">
        <v>2517668279</v>
      </c>
    </row>
    <row r="103" spans="1:3" s="4" customFormat="1" x14ac:dyDescent="0.35">
      <c r="A103" s="3">
        <v>12325</v>
      </c>
      <c r="B103" s="3" t="s">
        <v>104</v>
      </c>
      <c r="C103" s="3">
        <v>2517668386</v>
      </c>
    </row>
    <row r="104" spans="1:3" s="4" customFormat="1" x14ac:dyDescent="0.35">
      <c r="A104" s="3">
        <v>12328</v>
      </c>
      <c r="B104" s="3" t="s">
        <v>105</v>
      </c>
      <c r="C104" s="3">
        <v>2517668618</v>
      </c>
    </row>
    <row r="105" spans="1:3" s="4" customFormat="1" x14ac:dyDescent="0.35">
      <c r="A105" s="3">
        <v>12330</v>
      </c>
      <c r="B105" s="3" t="s">
        <v>106</v>
      </c>
      <c r="C105" s="3">
        <v>2517668725</v>
      </c>
    </row>
    <row r="106" spans="1:3" s="4" customFormat="1" x14ac:dyDescent="0.35">
      <c r="A106" s="3">
        <v>12332</v>
      </c>
      <c r="B106" s="3" t="s">
        <v>107</v>
      </c>
      <c r="C106" s="3">
        <v>2517672412</v>
      </c>
    </row>
    <row r="107" spans="1:3" s="4" customFormat="1" x14ac:dyDescent="0.35">
      <c r="A107" s="3">
        <v>12323</v>
      </c>
      <c r="B107" s="3" t="s">
        <v>108</v>
      </c>
      <c r="C107" s="3">
        <v>2517672750</v>
      </c>
    </row>
    <row r="108" spans="1:3" s="4" customFormat="1" x14ac:dyDescent="0.35">
      <c r="A108" s="3">
        <v>12326</v>
      </c>
      <c r="B108" s="3" t="s">
        <v>109</v>
      </c>
      <c r="C108" s="3">
        <v>2517672883</v>
      </c>
    </row>
    <row r="109" spans="1:3" s="4" customFormat="1" x14ac:dyDescent="0.35">
      <c r="A109" s="3">
        <v>12320</v>
      </c>
      <c r="B109" s="3" t="s">
        <v>110</v>
      </c>
      <c r="C109" s="3">
        <v>2517673014</v>
      </c>
    </row>
    <row r="110" spans="1:3" s="4" customFormat="1" x14ac:dyDescent="0.35">
      <c r="A110" s="3">
        <v>12337</v>
      </c>
      <c r="B110" s="3" t="s">
        <v>111</v>
      </c>
      <c r="C110" s="3">
        <v>2517673766</v>
      </c>
    </row>
    <row r="111" spans="1:3" s="4" customFormat="1" x14ac:dyDescent="0.35">
      <c r="A111" s="3">
        <v>12327</v>
      </c>
      <c r="B111" s="3" t="s">
        <v>112</v>
      </c>
      <c r="C111" s="3">
        <v>2517674038</v>
      </c>
    </row>
    <row r="112" spans="1:3" s="4" customFormat="1" x14ac:dyDescent="0.35">
      <c r="A112" s="3">
        <v>12338</v>
      </c>
      <c r="B112" s="3" t="s">
        <v>113</v>
      </c>
      <c r="C112" s="3">
        <v>2517674178</v>
      </c>
    </row>
    <row r="113" spans="1:3" s="4" customFormat="1" x14ac:dyDescent="0.35">
      <c r="A113" s="3">
        <v>12333</v>
      </c>
      <c r="B113" s="3" t="s">
        <v>114</v>
      </c>
      <c r="C113" s="3">
        <v>2517674301</v>
      </c>
    </row>
    <row r="114" spans="1:3" s="4" customFormat="1" x14ac:dyDescent="0.35">
      <c r="A114" s="3">
        <v>12331</v>
      </c>
      <c r="B114" s="3" t="s">
        <v>115</v>
      </c>
      <c r="C114" s="3">
        <v>2517674418</v>
      </c>
    </row>
    <row r="115" spans="1:3" s="4" customFormat="1" x14ac:dyDescent="0.35">
      <c r="A115" s="3">
        <v>12306</v>
      </c>
      <c r="B115" s="3" t="s">
        <v>116</v>
      </c>
      <c r="C115" s="3">
        <v>2520240843</v>
      </c>
    </row>
    <row r="116" spans="1:3" s="4" customFormat="1" x14ac:dyDescent="0.35">
      <c r="A116" s="3">
        <v>12542</v>
      </c>
      <c r="B116" s="3" t="s">
        <v>117</v>
      </c>
      <c r="C116" s="3">
        <v>2520951118</v>
      </c>
    </row>
    <row r="117" spans="1:3" s="4" customFormat="1" x14ac:dyDescent="0.35">
      <c r="A117" s="3">
        <v>12541</v>
      </c>
      <c r="B117" s="3" t="s">
        <v>118</v>
      </c>
      <c r="C117" s="3">
        <v>2520951282</v>
      </c>
    </row>
    <row r="118" spans="1:3" s="4" customFormat="1" x14ac:dyDescent="0.35">
      <c r="A118" s="3">
        <v>12842</v>
      </c>
      <c r="B118" s="3" t="s">
        <v>119</v>
      </c>
      <c r="C118" s="3">
        <v>2533683724</v>
      </c>
    </row>
    <row r="119" spans="1:3" s="4" customFormat="1" x14ac:dyDescent="0.35">
      <c r="A119" s="3">
        <v>12840</v>
      </c>
      <c r="B119" s="3" t="s">
        <v>120</v>
      </c>
      <c r="C119" s="3">
        <v>2533683807</v>
      </c>
    </row>
    <row r="120" spans="1:3" s="4" customFormat="1" x14ac:dyDescent="0.35">
      <c r="A120" s="3">
        <v>12883</v>
      </c>
      <c r="B120" s="3" t="s">
        <v>121</v>
      </c>
      <c r="C120" s="3">
        <v>2533684045</v>
      </c>
    </row>
    <row r="121" spans="1:3" s="4" customFormat="1" x14ac:dyDescent="0.35">
      <c r="A121" s="3">
        <v>12852</v>
      </c>
      <c r="B121" s="3" t="s">
        <v>122</v>
      </c>
      <c r="C121" s="3">
        <v>2533684102</v>
      </c>
    </row>
    <row r="122" spans="1:3" s="4" customFormat="1" x14ac:dyDescent="0.35">
      <c r="A122" s="3">
        <v>12881</v>
      </c>
      <c r="B122" s="3" t="s">
        <v>123</v>
      </c>
      <c r="C122" s="3">
        <v>2533684797</v>
      </c>
    </row>
    <row r="123" spans="1:3" s="4" customFormat="1" x14ac:dyDescent="0.35">
      <c r="A123" s="3">
        <v>12878</v>
      </c>
      <c r="B123" s="3" t="s">
        <v>124</v>
      </c>
      <c r="C123" s="3">
        <v>2533684953</v>
      </c>
    </row>
    <row r="124" spans="1:3" s="4" customFormat="1" x14ac:dyDescent="0.35">
      <c r="A124" s="3">
        <v>12871</v>
      </c>
      <c r="B124" s="3" t="s">
        <v>125</v>
      </c>
      <c r="C124" s="3">
        <v>2533685190</v>
      </c>
    </row>
    <row r="125" spans="1:3" s="4" customFormat="1" x14ac:dyDescent="0.35">
      <c r="A125" s="3">
        <v>12843</v>
      </c>
      <c r="B125" s="3" t="s">
        <v>126</v>
      </c>
      <c r="C125" s="3">
        <v>2533685232</v>
      </c>
    </row>
    <row r="126" spans="1:3" s="4" customFormat="1" x14ac:dyDescent="0.35">
      <c r="A126" s="3">
        <v>12864</v>
      </c>
      <c r="B126" s="3" t="s">
        <v>127</v>
      </c>
      <c r="C126" s="3">
        <v>2533685265</v>
      </c>
    </row>
    <row r="127" spans="1:3" s="4" customFormat="1" x14ac:dyDescent="0.35">
      <c r="A127" s="3">
        <v>12846</v>
      </c>
      <c r="B127" s="3" t="s">
        <v>128</v>
      </c>
      <c r="C127" s="3">
        <v>2533685356</v>
      </c>
    </row>
    <row r="128" spans="1:3" s="4" customFormat="1" x14ac:dyDescent="0.35">
      <c r="A128" s="3">
        <v>12857</v>
      </c>
      <c r="B128" s="3" t="s">
        <v>129</v>
      </c>
      <c r="C128" s="3">
        <v>2533686230</v>
      </c>
    </row>
    <row r="129" spans="1:3" s="4" customFormat="1" x14ac:dyDescent="0.35">
      <c r="A129" s="3">
        <v>12873</v>
      </c>
      <c r="B129" s="3" t="s">
        <v>130</v>
      </c>
      <c r="C129" s="3">
        <v>2533686289</v>
      </c>
    </row>
    <row r="130" spans="1:3" s="4" customFormat="1" x14ac:dyDescent="0.35">
      <c r="A130" s="3">
        <v>12841</v>
      </c>
      <c r="B130" s="3" t="s">
        <v>131</v>
      </c>
      <c r="C130" s="3">
        <v>2533951121</v>
      </c>
    </row>
    <row r="131" spans="1:3" s="4" customFormat="1" x14ac:dyDescent="0.35">
      <c r="A131" s="3">
        <v>12859</v>
      </c>
      <c r="B131" s="3" t="s">
        <v>132</v>
      </c>
      <c r="C131" s="3">
        <v>2533951196</v>
      </c>
    </row>
    <row r="132" spans="1:3" s="4" customFormat="1" x14ac:dyDescent="0.35">
      <c r="A132" s="3">
        <v>12837</v>
      </c>
      <c r="B132" s="3" t="s">
        <v>133</v>
      </c>
      <c r="C132" s="3">
        <v>2533951279</v>
      </c>
    </row>
    <row r="133" spans="1:3" s="4" customFormat="1" x14ac:dyDescent="0.35">
      <c r="A133" s="3">
        <v>12862</v>
      </c>
      <c r="B133" s="3" t="s">
        <v>134</v>
      </c>
      <c r="C133" s="3">
        <v>2533951345</v>
      </c>
    </row>
    <row r="134" spans="1:3" s="4" customFormat="1" x14ac:dyDescent="0.35">
      <c r="A134" s="3">
        <v>12868</v>
      </c>
      <c r="B134" s="3" t="s">
        <v>135</v>
      </c>
      <c r="C134" s="3">
        <v>2533951410</v>
      </c>
    </row>
    <row r="135" spans="1:3" s="4" customFormat="1" x14ac:dyDescent="0.35">
      <c r="A135" s="3">
        <v>12880</v>
      </c>
      <c r="B135" s="3" t="s">
        <v>136</v>
      </c>
      <c r="C135" s="3">
        <v>2533955734</v>
      </c>
    </row>
    <row r="136" spans="1:3" s="4" customFormat="1" x14ac:dyDescent="0.35">
      <c r="A136" s="3">
        <v>12892</v>
      </c>
      <c r="B136" s="3" t="s">
        <v>137</v>
      </c>
      <c r="C136" s="3">
        <v>2533956443</v>
      </c>
    </row>
    <row r="137" spans="1:3" s="4" customFormat="1" x14ac:dyDescent="0.35">
      <c r="A137" s="3">
        <v>12886</v>
      </c>
      <c r="B137" s="3" t="s">
        <v>138</v>
      </c>
      <c r="C137" s="3">
        <v>2533956500</v>
      </c>
    </row>
    <row r="138" spans="1:3" s="4" customFormat="1" x14ac:dyDescent="0.35">
      <c r="A138" s="3">
        <v>12931</v>
      </c>
      <c r="B138" s="3" t="s">
        <v>139</v>
      </c>
      <c r="C138" s="3">
        <v>2533956542</v>
      </c>
    </row>
    <row r="139" spans="1:3" s="4" customFormat="1" x14ac:dyDescent="0.35">
      <c r="A139" s="3">
        <v>12870</v>
      </c>
      <c r="B139" s="3" t="s">
        <v>140</v>
      </c>
      <c r="C139" s="3">
        <v>2533956625</v>
      </c>
    </row>
    <row r="140" spans="1:3" s="4" customFormat="1" x14ac:dyDescent="0.35">
      <c r="A140" s="3">
        <v>12876</v>
      </c>
      <c r="B140" s="3" t="s">
        <v>141</v>
      </c>
      <c r="C140" s="3">
        <v>2533956666</v>
      </c>
    </row>
    <row r="141" spans="1:3" s="4" customFormat="1" x14ac:dyDescent="0.35">
      <c r="A141" s="3">
        <v>12905</v>
      </c>
      <c r="B141" s="3" t="s">
        <v>142</v>
      </c>
      <c r="C141" s="3">
        <v>2533956682</v>
      </c>
    </row>
    <row r="142" spans="1:3" s="4" customFormat="1" x14ac:dyDescent="0.35">
      <c r="A142" s="3">
        <v>12909</v>
      </c>
      <c r="B142" s="3" t="s">
        <v>143</v>
      </c>
      <c r="C142" s="3">
        <v>2533956690</v>
      </c>
    </row>
    <row r="143" spans="1:3" s="4" customFormat="1" x14ac:dyDescent="0.35">
      <c r="A143" s="3">
        <v>12911</v>
      </c>
      <c r="B143" s="3" t="s">
        <v>144</v>
      </c>
      <c r="C143" s="3">
        <v>2533956740</v>
      </c>
    </row>
    <row r="144" spans="1:3" s="4" customFormat="1" x14ac:dyDescent="0.35">
      <c r="A144" s="3">
        <v>12914</v>
      </c>
      <c r="B144" s="3" t="s">
        <v>145</v>
      </c>
      <c r="C144" s="3">
        <v>2533956831</v>
      </c>
    </row>
    <row r="145" spans="1:3" s="4" customFormat="1" x14ac:dyDescent="0.35">
      <c r="A145" s="3">
        <v>12922</v>
      </c>
      <c r="B145" s="3" t="s">
        <v>146</v>
      </c>
      <c r="C145" s="3">
        <v>2533956872</v>
      </c>
    </row>
    <row r="146" spans="1:3" s="4" customFormat="1" x14ac:dyDescent="0.35">
      <c r="A146" s="3">
        <v>12929</v>
      </c>
      <c r="B146" s="3" t="s">
        <v>147</v>
      </c>
      <c r="C146" s="3">
        <v>2533956898</v>
      </c>
    </row>
    <row r="147" spans="1:3" s="4" customFormat="1" x14ac:dyDescent="0.35">
      <c r="A147" s="3">
        <v>12908</v>
      </c>
      <c r="B147" s="3" t="s">
        <v>148</v>
      </c>
      <c r="C147" s="3">
        <v>2533956930</v>
      </c>
    </row>
    <row r="148" spans="1:3" s="4" customFormat="1" x14ac:dyDescent="0.35">
      <c r="A148" s="3">
        <v>12877</v>
      </c>
      <c r="B148" s="3" t="s">
        <v>149</v>
      </c>
      <c r="C148" s="3">
        <v>2533956989</v>
      </c>
    </row>
    <row r="149" spans="1:3" s="4" customFormat="1" x14ac:dyDescent="0.35">
      <c r="A149" s="3">
        <v>12900</v>
      </c>
      <c r="B149" s="3" t="s">
        <v>150</v>
      </c>
      <c r="C149" s="3">
        <v>2533957011</v>
      </c>
    </row>
    <row r="150" spans="1:3" s="4" customFormat="1" x14ac:dyDescent="0.35">
      <c r="A150" s="3">
        <v>12865</v>
      </c>
      <c r="B150" s="3" t="s">
        <v>151</v>
      </c>
      <c r="C150" s="3">
        <v>2533957045</v>
      </c>
    </row>
    <row r="151" spans="1:3" s="4" customFormat="1" x14ac:dyDescent="0.35">
      <c r="A151" s="3">
        <v>12895</v>
      </c>
      <c r="B151" s="3" t="s">
        <v>152</v>
      </c>
      <c r="C151" s="3">
        <v>2533957060</v>
      </c>
    </row>
    <row r="152" spans="1:3" s="4" customFormat="1" x14ac:dyDescent="0.35">
      <c r="A152" s="3">
        <v>12887</v>
      </c>
      <c r="B152" s="3" t="s">
        <v>153</v>
      </c>
      <c r="C152" s="3">
        <v>2533957102</v>
      </c>
    </row>
    <row r="153" spans="1:3" s="4" customFormat="1" x14ac:dyDescent="0.35">
      <c r="A153" s="3">
        <v>12915</v>
      </c>
      <c r="B153" s="3" t="s">
        <v>154</v>
      </c>
      <c r="C153" s="3">
        <v>2533957136</v>
      </c>
    </row>
    <row r="154" spans="1:3" s="4" customFormat="1" x14ac:dyDescent="0.35">
      <c r="A154" s="3">
        <v>12920</v>
      </c>
      <c r="B154" s="3" t="s">
        <v>155</v>
      </c>
      <c r="C154" s="3">
        <v>2533957185</v>
      </c>
    </row>
    <row r="155" spans="1:3" s="4" customFormat="1" x14ac:dyDescent="0.35">
      <c r="A155" s="3">
        <v>12893</v>
      </c>
      <c r="B155" s="3" t="s">
        <v>156</v>
      </c>
      <c r="C155" s="3">
        <v>2533957219</v>
      </c>
    </row>
    <row r="156" spans="1:3" s="4" customFormat="1" x14ac:dyDescent="0.35">
      <c r="A156" s="3">
        <v>12899</v>
      </c>
      <c r="B156" s="3" t="s">
        <v>157</v>
      </c>
      <c r="C156" s="3">
        <v>2533957227</v>
      </c>
    </row>
    <row r="157" spans="1:3" s="4" customFormat="1" x14ac:dyDescent="0.35">
      <c r="A157" s="3">
        <v>12925</v>
      </c>
      <c r="B157" s="3" t="s">
        <v>158</v>
      </c>
      <c r="C157" s="3">
        <v>2533957268</v>
      </c>
    </row>
    <row r="158" spans="1:3" s="4" customFormat="1" x14ac:dyDescent="0.35">
      <c r="A158" s="3">
        <v>12890</v>
      </c>
      <c r="B158" s="3" t="s">
        <v>159</v>
      </c>
      <c r="C158" s="3">
        <v>2533957326</v>
      </c>
    </row>
    <row r="159" spans="1:3" s="4" customFormat="1" x14ac:dyDescent="0.35">
      <c r="A159" s="3">
        <v>12924</v>
      </c>
      <c r="B159" s="3" t="s">
        <v>160</v>
      </c>
      <c r="C159" s="3">
        <v>2533957334</v>
      </c>
    </row>
    <row r="160" spans="1:3" s="4" customFormat="1" x14ac:dyDescent="0.35">
      <c r="A160" s="3">
        <v>12912</v>
      </c>
      <c r="B160" s="3" t="s">
        <v>161</v>
      </c>
      <c r="C160" s="3">
        <v>2533957342</v>
      </c>
    </row>
    <row r="161" spans="1:3" s="4" customFormat="1" x14ac:dyDescent="0.35">
      <c r="A161" s="3">
        <v>12898</v>
      </c>
      <c r="B161" s="3" t="s">
        <v>162</v>
      </c>
      <c r="C161" s="3">
        <v>2533957359</v>
      </c>
    </row>
    <row r="162" spans="1:3" s="4" customFormat="1" x14ac:dyDescent="0.35">
      <c r="A162" s="3">
        <v>12918</v>
      </c>
      <c r="B162" s="3" t="s">
        <v>163</v>
      </c>
      <c r="C162" s="3">
        <v>2533957383</v>
      </c>
    </row>
    <row r="163" spans="1:3" s="4" customFormat="1" x14ac:dyDescent="0.35">
      <c r="A163" s="3">
        <v>12904</v>
      </c>
      <c r="B163" s="3" t="s">
        <v>164</v>
      </c>
      <c r="C163" s="3">
        <v>2533957409</v>
      </c>
    </row>
    <row r="164" spans="1:3" s="4" customFormat="1" x14ac:dyDescent="0.35">
      <c r="A164" s="3">
        <v>12903</v>
      </c>
      <c r="B164" s="3" t="s">
        <v>165</v>
      </c>
      <c r="C164" s="3">
        <v>2533957441</v>
      </c>
    </row>
    <row r="165" spans="1:3" s="4" customFormat="1" x14ac:dyDescent="0.35">
      <c r="A165" s="3">
        <v>12986</v>
      </c>
      <c r="B165" s="3" t="s">
        <v>166</v>
      </c>
      <c r="C165" s="3">
        <v>2533957482</v>
      </c>
    </row>
    <row r="166" spans="1:3" s="4" customFormat="1" x14ac:dyDescent="0.35">
      <c r="A166" s="3">
        <v>12907</v>
      </c>
      <c r="B166" s="3" t="s">
        <v>167</v>
      </c>
      <c r="C166" s="3">
        <v>2533957532</v>
      </c>
    </row>
    <row r="167" spans="1:3" s="4" customFormat="1" x14ac:dyDescent="0.35">
      <c r="A167" s="3">
        <v>12927</v>
      </c>
      <c r="B167" s="3" t="s">
        <v>168</v>
      </c>
      <c r="C167" s="3">
        <v>2533957680</v>
      </c>
    </row>
    <row r="168" spans="1:3" s="4" customFormat="1" x14ac:dyDescent="0.35">
      <c r="A168" s="3">
        <v>12952</v>
      </c>
      <c r="B168" s="3" t="s">
        <v>169</v>
      </c>
      <c r="C168" s="3">
        <v>2533957698</v>
      </c>
    </row>
    <row r="169" spans="1:3" s="4" customFormat="1" x14ac:dyDescent="0.35">
      <c r="A169" s="3">
        <v>12902</v>
      </c>
      <c r="B169" s="3" t="s">
        <v>170</v>
      </c>
      <c r="C169" s="3">
        <v>2533957714</v>
      </c>
    </row>
    <row r="170" spans="1:3" s="4" customFormat="1" x14ac:dyDescent="0.35">
      <c r="A170" s="3">
        <v>12937</v>
      </c>
      <c r="B170" s="3" t="s">
        <v>171</v>
      </c>
      <c r="C170" s="3">
        <v>2533957748</v>
      </c>
    </row>
    <row r="171" spans="1:3" s="4" customFormat="1" x14ac:dyDescent="0.35">
      <c r="A171" s="3">
        <v>12974</v>
      </c>
      <c r="B171" s="3" t="s">
        <v>172</v>
      </c>
      <c r="C171" s="3">
        <v>2533957755</v>
      </c>
    </row>
    <row r="172" spans="1:3" s="4" customFormat="1" x14ac:dyDescent="0.35">
      <c r="A172" s="3">
        <v>12947</v>
      </c>
      <c r="B172" s="3" t="s">
        <v>173</v>
      </c>
      <c r="C172" s="3">
        <v>2533957805</v>
      </c>
    </row>
    <row r="173" spans="1:3" s="4" customFormat="1" x14ac:dyDescent="0.35">
      <c r="A173" s="3">
        <v>12975</v>
      </c>
      <c r="B173" s="3" t="s">
        <v>174</v>
      </c>
      <c r="C173" s="3">
        <v>2533957813</v>
      </c>
    </row>
    <row r="174" spans="1:3" s="4" customFormat="1" x14ac:dyDescent="0.35">
      <c r="A174" s="3">
        <v>12962</v>
      </c>
      <c r="B174" s="3" t="s">
        <v>175</v>
      </c>
      <c r="C174" s="3">
        <v>2533957821</v>
      </c>
    </row>
    <row r="175" spans="1:3" s="4" customFormat="1" x14ac:dyDescent="0.35">
      <c r="A175" s="3">
        <v>12948</v>
      </c>
      <c r="B175" s="3" t="s">
        <v>176</v>
      </c>
      <c r="C175" s="3">
        <v>2533957854</v>
      </c>
    </row>
    <row r="176" spans="1:3" s="4" customFormat="1" x14ac:dyDescent="0.35">
      <c r="A176" s="3">
        <v>12938</v>
      </c>
      <c r="B176" s="3" t="s">
        <v>177</v>
      </c>
      <c r="C176" s="3">
        <v>2533957870</v>
      </c>
    </row>
    <row r="177" spans="1:3" s="4" customFormat="1" x14ac:dyDescent="0.35">
      <c r="A177" s="3">
        <v>12976</v>
      </c>
      <c r="B177" s="3" t="s">
        <v>178</v>
      </c>
      <c r="C177" s="3">
        <v>2533957896</v>
      </c>
    </row>
    <row r="178" spans="1:3" s="4" customFormat="1" x14ac:dyDescent="0.35">
      <c r="A178" s="3">
        <v>12851</v>
      </c>
      <c r="B178" s="3" t="s">
        <v>179</v>
      </c>
      <c r="C178" s="3">
        <v>2534327503</v>
      </c>
    </row>
    <row r="179" spans="1:3" s="4" customFormat="1" x14ac:dyDescent="0.35">
      <c r="A179" s="3">
        <v>10091</v>
      </c>
      <c r="B179" s="3" t="s">
        <v>180</v>
      </c>
      <c r="C179" s="3">
        <v>2466498538</v>
      </c>
    </row>
    <row r="180" spans="1:3" s="4" customFormat="1" x14ac:dyDescent="0.35">
      <c r="A180" s="3">
        <v>10088</v>
      </c>
      <c r="B180" s="3" t="s">
        <v>181</v>
      </c>
      <c r="C180" s="3">
        <v>2466498579</v>
      </c>
    </row>
    <row r="181" spans="1:3" s="4" customFormat="1" x14ac:dyDescent="0.35">
      <c r="A181" s="3">
        <v>10080</v>
      </c>
      <c r="B181" s="3" t="s">
        <v>182</v>
      </c>
      <c r="C181" s="3">
        <v>2466584147</v>
      </c>
    </row>
    <row r="182" spans="1:3" s="4" customFormat="1" x14ac:dyDescent="0.35">
      <c r="A182" s="3">
        <v>10081</v>
      </c>
      <c r="B182" s="3" t="s">
        <v>183</v>
      </c>
      <c r="C182" s="3">
        <v>2466584303</v>
      </c>
    </row>
    <row r="183" spans="1:3" s="4" customFormat="1" x14ac:dyDescent="0.35">
      <c r="A183" s="3">
        <v>10083</v>
      </c>
      <c r="B183" s="3" t="s">
        <v>184</v>
      </c>
      <c r="C183" s="3">
        <v>2466585318</v>
      </c>
    </row>
    <row r="184" spans="1:3" s="4" customFormat="1" x14ac:dyDescent="0.35">
      <c r="A184" s="3">
        <v>10272</v>
      </c>
      <c r="B184" s="3" t="s">
        <v>185</v>
      </c>
      <c r="C184" s="3">
        <v>2466585508</v>
      </c>
    </row>
    <row r="185" spans="1:3" s="4" customFormat="1" x14ac:dyDescent="0.35">
      <c r="A185" s="3">
        <v>10093</v>
      </c>
      <c r="B185" s="3" t="s">
        <v>186</v>
      </c>
      <c r="C185" s="3">
        <v>2466600653</v>
      </c>
    </row>
    <row r="186" spans="1:3" s="4" customFormat="1" x14ac:dyDescent="0.35">
      <c r="A186" s="3">
        <v>10092</v>
      </c>
      <c r="B186" s="3" t="s">
        <v>187</v>
      </c>
      <c r="C186" s="3">
        <v>2466697600</v>
      </c>
    </row>
    <row r="187" spans="1:3" s="4" customFormat="1" x14ac:dyDescent="0.35">
      <c r="A187" s="3">
        <v>10352</v>
      </c>
      <c r="B187" s="3" t="s">
        <v>188</v>
      </c>
      <c r="C187" s="3">
        <v>2468124157</v>
      </c>
    </row>
    <row r="188" spans="1:3" s="4" customFormat="1" x14ac:dyDescent="0.35">
      <c r="A188" s="3">
        <v>10490</v>
      </c>
      <c r="B188" s="3" t="s">
        <v>189</v>
      </c>
      <c r="C188" s="3">
        <v>2469634287</v>
      </c>
    </row>
    <row r="189" spans="1:3" s="4" customFormat="1" x14ac:dyDescent="0.35">
      <c r="A189" s="3">
        <v>10478</v>
      </c>
      <c r="B189" s="3" t="s">
        <v>190</v>
      </c>
      <c r="C189" s="3">
        <v>2469635722</v>
      </c>
    </row>
    <row r="190" spans="1:3" s="4" customFormat="1" x14ac:dyDescent="0.35">
      <c r="A190" s="3">
        <v>10512</v>
      </c>
      <c r="B190" s="3" t="s">
        <v>191</v>
      </c>
      <c r="C190" s="3">
        <v>2469635904</v>
      </c>
    </row>
    <row r="191" spans="1:3" s="4" customFormat="1" x14ac:dyDescent="0.35">
      <c r="A191" s="3">
        <v>10492</v>
      </c>
      <c r="B191" s="3" t="s">
        <v>192</v>
      </c>
      <c r="C191" s="3">
        <v>2469635946</v>
      </c>
    </row>
    <row r="192" spans="1:3" s="4" customFormat="1" x14ac:dyDescent="0.35">
      <c r="A192" s="3">
        <v>10480</v>
      </c>
      <c r="B192" s="3" t="s">
        <v>193</v>
      </c>
      <c r="C192" s="3">
        <v>2469636001</v>
      </c>
    </row>
    <row r="193" spans="1:3" s="4" customFormat="1" x14ac:dyDescent="0.35">
      <c r="A193" s="3">
        <v>10485</v>
      </c>
      <c r="B193" s="3" t="s">
        <v>194</v>
      </c>
      <c r="C193" s="3">
        <v>2469762344</v>
      </c>
    </row>
    <row r="194" spans="1:3" s="4" customFormat="1" x14ac:dyDescent="0.35">
      <c r="A194" s="3">
        <v>10499</v>
      </c>
      <c r="B194" s="3" t="s">
        <v>195</v>
      </c>
      <c r="C194" s="3">
        <v>2469762781</v>
      </c>
    </row>
    <row r="195" spans="1:3" s="4" customFormat="1" x14ac:dyDescent="0.35">
      <c r="A195" s="3">
        <v>10511</v>
      </c>
      <c r="B195" s="3" t="s">
        <v>196</v>
      </c>
      <c r="C195" s="3">
        <v>2469763698</v>
      </c>
    </row>
    <row r="196" spans="1:3" s="4" customFormat="1" x14ac:dyDescent="0.35">
      <c r="A196" s="3">
        <v>10500</v>
      </c>
      <c r="B196" s="3" t="s">
        <v>197</v>
      </c>
      <c r="C196" s="3">
        <v>2469764571</v>
      </c>
    </row>
    <row r="197" spans="1:3" s="4" customFormat="1" x14ac:dyDescent="0.35">
      <c r="A197" s="3">
        <v>10592</v>
      </c>
      <c r="B197" s="3" t="s">
        <v>198</v>
      </c>
      <c r="C197" s="3">
        <v>2470049921</v>
      </c>
    </row>
    <row r="198" spans="1:3" s="4" customFormat="1" x14ac:dyDescent="0.35">
      <c r="A198" s="3">
        <v>10698</v>
      </c>
      <c r="B198" s="3" t="s">
        <v>199</v>
      </c>
      <c r="C198" s="3">
        <v>2470529468</v>
      </c>
    </row>
    <row r="199" spans="1:3" s="4" customFormat="1" x14ac:dyDescent="0.35">
      <c r="A199" s="3">
        <v>10688</v>
      </c>
      <c r="B199" s="3" t="s">
        <v>200</v>
      </c>
      <c r="C199" s="3">
        <v>2470531209</v>
      </c>
    </row>
    <row r="200" spans="1:3" s="4" customFormat="1" x14ac:dyDescent="0.35">
      <c r="A200" s="3">
        <v>10678</v>
      </c>
      <c r="B200" s="3" t="s">
        <v>201</v>
      </c>
      <c r="C200" s="3">
        <v>2470531639</v>
      </c>
    </row>
    <row r="201" spans="1:3" s="4" customFormat="1" x14ac:dyDescent="0.35">
      <c r="A201" s="3">
        <v>10653</v>
      </c>
      <c r="B201" s="3" t="s">
        <v>202</v>
      </c>
      <c r="C201" s="3">
        <v>2470534542</v>
      </c>
    </row>
    <row r="202" spans="1:3" s="4" customFormat="1" x14ac:dyDescent="0.35">
      <c r="A202" s="3">
        <v>10650</v>
      </c>
      <c r="B202" s="3" t="s">
        <v>203</v>
      </c>
      <c r="C202" s="3">
        <v>2470534625</v>
      </c>
    </row>
    <row r="203" spans="1:3" s="4" customFormat="1" x14ac:dyDescent="0.35">
      <c r="A203" s="3">
        <v>10694</v>
      </c>
      <c r="B203" s="3" t="s">
        <v>204</v>
      </c>
      <c r="C203" s="3">
        <v>2470557170</v>
      </c>
    </row>
    <row r="204" spans="1:3" s="4" customFormat="1" x14ac:dyDescent="0.35">
      <c r="A204" s="3">
        <v>10680</v>
      </c>
      <c r="B204" s="3" t="s">
        <v>205</v>
      </c>
      <c r="C204" s="3">
        <v>2470557451</v>
      </c>
    </row>
    <row r="205" spans="1:3" s="4" customFormat="1" x14ac:dyDescent="0.35">
      <c r="A205" s="3">
        <v>10657</v>
      </c>
      <c r="B205" s="3" t="s">
        <v>206</v>
      </c>
      <c r="C205" s="3">
        <v>2470699204</v>
      </c>
    </row>
    <row r="206" spans="1:3" s="4" customFormat="1" x14ac:dyDescent="0.35">
      <c r="A206" s="3">
        <v>10670</v>
      </c>
      <c r="B206" s="3" t="s">
        <v>207</v>
      </c>
      <c r="C206" s="3">
        <v>2470739927</v>
      </c>
    </row>
    <row r="207" spans="1:3" s="4" customFormat="1" x14ac:dyDescent="0.35">
      <c r="A207" s="3">
        <v>10685</v>
      </c>
      <c r="B207" s="3" t="s">
        <v>208</v>
      </c>
      <c r="C207" s="3">
        <v>2470742590</v>
      </c>
    </row>
    <row r="208" spans="1:3" s="4" customFormat="1" x14ac:dyDescent="0.35">
      <c r="A208" s="3">
        <v>10692</v>
      </c>
      <c r="B208" s="3" t="s">
        <v>209</v>
      </c>
      <c r="C208" s="3">
        <v>2470812021</v>
      </c>
    </row>
    <row r="209" spans="1:3" s="4" customFormat="1" x14ac:dyDescent="0.35">
      <c r="A209" s="3">
        <v>10684</v>
      </c>
      <c r="B209" s="3" t="s">
        <v>210</v>
      </c>
      <c r="C209" s="3">
        <v>2470828043</v>
      </c>
    </row>
    <row r="210" spans="1:3" s="4" customFormat="1" x14ac:dyDescent="0.35">
      <c r="A210" s="3">
        <v>10652</v>
      </c>
      <c r="B210" s="3" t="s">
        <v>211</v>
      </c>
      <c r="C210" s="3">
        <v>2471245528</v>
      </c>
    </row>
    <row r="211" spans="1:3" s="4" customFormat="1" x14ac:dyDescent="0.35">
      <c r="A211" s="3">
        <v>10826</v>
      </c>
      <c r="B211" s="3" t="s">
        <v>212</v>
      </c>
      <c r="C211" s="3">
        <v>2471359840</v>
      </c>
    </row>
    <row r="212" spans="1:3" s="4" customFormat="1" x14ac:dyDescent="0.35">
      <c r="A212" s="3">
        <v>12202</v>
      </c>
      <c r="B212" s="3" t="s">
        <v>213</v>
      </c>
      <c r="C212" s="3">
        <v>2515352447</v>
      </c>
    </row>
    <row r="213" spans="1:3" s="4" customFormat="1" x14ac:dyDescent="0.35">
      <c r="A213" s="3">
        <v>12200</v>
      </c>
      <c r="B213" s="3" t="s">
        <v>214</v>
      </c>
      <c r="C213" s="3">
        <v>2515352652</v>
      </c>
    </row>
    <row r="214" spans="1:3" s="4" customFormat="1" x14ac:dyDescent="0.35">
      <c r="A214" s="3">
        <v>12214</v>
      </c>
      <c r="B214" s="3" t="s">
        <v>215</v>
      </c>
      <c r="C214" s="3">
        <v>2515352736</v>
      </c>
    </row>
    <row r="215" spans="1:3" s="4" customFormat="1" x14ac:dyDescent="0.35">
      <c r="A215" s="3">
        <v>12224</v>
      </c>
      <c r="B215" s="3" t="s">
        <v>216</v>
      </c>
      <c r="C215" s="3">
        <v>2515352900</v>
      </c>
    </row>
    <row r="216" spans="1:3" s="4" customFormat="1" x14ac:dyDescent="0.35">
      <c r="A216" s="3">
        <v>12209</v>
      </c>
      <c r="B216" s="3" t="s">
        <v>217</v>
      </c>
      <c r="C216" s="3">
        <v>2515353023</v>
      </c>
    </row>
    <row r="217" spans="1:3" s="4" customFormat="1" x14ac:dyDescent="0.35">
      <c r="A217" s="3">
        <v>12226</v>
      </c>
      <c r="B217" s="3" t="s">
        <v>218</v>
      </c>
      <c r="C217" s="3">
        <v>2515353106</v>
      </c>
    </row>
    <row r="218" spans="1:3" s="4" customFormat="1" x14ac:dyDescent="0.35">
      <c r="A218" s="3">
        <v>12204</v>
      </c>
      <c r="B218" s="3" t="s">
        <v>219</v>
      </c>
      <c r="C218" s="3">
        <v>2515353247</v>
      </c>
    </row>
    <row r="219" spans="1:3" s="4" customFormat="1" x14ac:dyDescent="0.35">
      <c r="A219" s="3">
        <v>12236</v>
      </c>
      <c r="B219" s="3" t="s">
        <v>220</v>
      </c>
      <c r="C219" s="3">
        <v>2515353460</v>
      </c>
    </row>
    <row r="220" spans="1:3" s="4" customFormat="1" x14ac:dyDescent="0.35">
      <c r="A220" s="3">
        <v>12215</v>
      </c>
      <c r="B220" s="3" t="s">
        <v>221</v>
      </c>
      <c r="C220" s="3">
        <v>2515353510</v>
      </c>
    </row>
    <row r="221" spans="1:3" s="4" customFormat="1" x14ac:dyDescent="0.35">
      <c r="A221" s="3">
        <v>12199</v>
      </c>
      <c r="B221" s="3" t="s">
        <v>222</v>
      </c>
      <c r="C221" s="3">
        <v>2515353601</v>
      </c>
    </row>
    <row r="222" spans="1:3" s="4" customFormat="1" x14ac:dyDescent="0.35">
      <c r="A222" s="3">
        <v>12223</v>
      </c>
      <c r="B222" s="3" t="s">
        <v>223</v>
      </c>
      <c r="C222" s="3">
        <v>2515353668</v>
      </c>
    </row>
    <row r="223" spans="1:3" s="4" customFormat="1" x14ac:dyDescent="0.35">
      <c r="A223" s="3">
        <v>12213</v>
      </c>
      <c r="B223" s="3" t="s">
        <v>224</v>
      </c>
      <c r="C223" s="3">
        <v>2515353791</v>
      </c>
    </row>
    <row r="224" spans="1:3" s="4" customFormat="1" x14ac:dyDescent="0.35">
      <c r="A224" s="3">
        <v>12212</v>
      </c>
      <c r="B224" s="3" t="s">
        <v>225</v>
      </c>
      <c r="C224" s="3">
        <v>2515353858</v>
      </c>
    </row>
    <row r="225" spans="1:3" s="4" customFormat="1" x14ac:dyDescent="0.35">
      <c r="A225" s="3">
        <v>12216</v>
      </c>
      <c r="B225" s="3" t="s">
        <v>226</v>
      </c>
      <c r="C225" s="3">
        <v>2515355556</v>
      </c>
    </row>
    <row r="226" spans="1:3" s="4" customFormat="1" x14ac:dyDescent="0.35">
      <c r="A226" s="3">
        <v>12222</v>
      </c>
      <c r="B226" s="3" t="s">
        <v>227</v>
      </c>
      <c r="C226" s="3">
        <v>2515355630</v>
      </c>
    </row>
    <row r="227" spans="1:3" s="4" customFormat="1" x14ac:dyDescent="0.35">
      <c r="A227" s="3">
        <v>12230</v>
      </c>
      <c r="B227" s="3" t="s">
        <v>228</v>
      </c>
      <c r="C227" s="3">
        <v>2515355754</v>
      </c>
    </row>
    <row r="228" spans="1:3" s="4" customFormat="1" x14ac:dyDescent="0.35">
      <c r="A228" s="3">
        <v>12208</v>
      </c>
      <c r="B228" s="3" t="s">
        <v>229</v>
      </c>
      <c r="C228" s="3">
        <v>2515355895</v>
      </c>
    </row>
    <row r="229" spans="1:3" s="4" customFormat="1" x14ac:dyDescent="0.35">
      <c r="A229" s="3">
        <v>12231</v>
      </c>
      <c r="B229" s="3" t="s">
        <v>230</v>
      </c>
      <c r="C229" s="3">
        <v>2515356182</v>
      </c>
    </row>
    <row r="230" spans="1:3" s="4" customFormat="1" x14ac:dyDescent="0.35">
      <c r="A230" s="3">
        <v>12207</v>
      </c>
      <c r="B230" s="3" t="s">
        <v>231</v>
      </c>
      <c r="C230" s="3">
        <v>2515356257</v>
      </c>
    </row>
    <row r="231" spans="1:3" s="4" customFormat="1" x14ac:dyDescent="0.35">
      <c r="A231" s="3">
        <v>12225</v>
      </c>
      <c r="B231" s="3" t="s">
        <v>232</v>
      </c>
      <c r="C231" s="3">
        <v>2515356323</v>
      </c>
    </row>
    <row r="232" spans="1:3" s="4" customFormat="1" x14ac:dyDescent="0.35">
      <c r="A232" s="3">
        <v>12235</v>
      </c>
      <c r="B232" s="3" t="s">
        <v>233</v>
      </c>
      <c r="C232" s="3">
        <v>2515356836</v>
      </c>
    </row>
    <row r="233" spans="1:3" s="4" customFormat="1" x14ac:dyDescent="0.35">
      <c r="A233" s="3">
        <v>12221</v>
      </c>
      <c r="B233" s="3" t="s">
        <v>234</v>
      </c>
      <c r="C233" s="3">
        <v>2515357081</v>
      </c>
    </row>
    <row r="234" spans="1:3" s="4" customFormat="1" x14ac:dyDescent="0.35">
      <c r="A234" s="3">
        <v>12234</v>
      </c>
      <c r="B234" s="3" t="s">
        <v>235</v>
      </c>
      <c r="C234" s="3">
        <v>2515357768</v>
      </c>
    </row>
    <row r="235" spans="1:3" s="4" customFormat="1" x14ac:dyDescent="0.35">
      <c r="A235" s="3">
        <v>12205</v>
      </c>
      <c r="B235" s="3" t="s">
        <v>236</v>
      </c>
      <c r="C235" s="3">
        <v>2515358204</v>
      </c>
    </row>
    <row r="236" spans="1:3" s="4" customFormat="1" x14ac:dyDescent="0.35">
      <c r="A236" s="3">
        <v>12217</v>
      </c>
      <c r="B236" s="3" t="s">
        <v>237</v>
      </c>
      <c r="C236" s="3">
        <v>2515358519</v>
      </c>
    </row>
    <row r="237" spans="1:3" s="4" customFormat="1" x14ac:dyDescent="0.35">
      <c r="A237" s="3">
        <v>12228</v>
      </c>
      <c r="B237" s="3" t="s">
        <v>238</v>
      </c>
      <c r="C237" s="3">
        <v>2515358717</v>
      </c>
    </row>
    <row r="238" spans="1:3" s="4" customFormat="1" x14ac:dyDescent="0.35">
      <c r="A238" s="3">
        <v>12211</v>
      </c>
      <c r="B238" s="3" t="s">
        <v>239</v>
      </c>
      <c r="C238" s="3">
        <v>2515358956</v>
      </c>
    </row>
    <row r="239" spans="1:3" s="4" customFormat="1" x14ac:dyDescent="0.35">
      <c r="A239" s="3">
        <v>12203</v>
      </c>
      <c r="B239" s="3" t="s">
        <v>240</v>
      </c>
      <c r="C239" s="3">
        <v>2515359236</v>
      </c>
    </row>
    <row r="240" spans="1:3" s="4" customFormat="1" x14ac:dyDescent="0.35">
      <c r="A240" s="3">
        <v>12237</v>
      </c>
      <c r="B240" s="3" t="s">
        <v>241</v>
      </c>
      <c r="C240" s="3">
        <v>2515363626</v>
      </c>
    </row>
    <row r="241" spans="1:3" s="4" customFormat="1" x14ac:dyDescent="0.35">
      <c r="A241" s="3">
        <v>12206</v>
      </c>
      <c r="B241" s="3" t="s">
        <v>242</v>
      </c>
      <c r="C241" s="3">
        <v>2515363923</v>
      </c>
    </row>
    <row r="242" spans="1:3" s="4" customFormat="1" x14ac:dyDescent="0.35">
      <c r="A242" s="3">
        <v>12218</v>
      </c>
      <c r="B242" s="3" t="s">
        <v>243</v>
      </c>
      <c r="C242" s="3">
        <v>2515382030</v>
      </c>
    </row>
    <row r="243" spans="1:3" s="4" customFormat="1" x14ac:dyDescent="0.35">
      <c r="A243" s="3">
        <v>12262</v>
      </c>
      <c r="B243" s="3" t="s">
        <v>244</v>
      </c>
      <c r="C243" s="3">
        <v>2515481535</v>
      </c>
    </row>
    <row r="244" spans="1:3" s="4" customFormat="1" x14ac:dyDescent="0.35">
      <c r="A244" s="3">
        <v>12257</v>
      </c>
      <c r="B244" s="3" t="s">
        <v>245</v>
      </c>
      <c r="C244" s="3">
        <v>2515481642</v>
      </c>
    </row>
    <row r="245" spans="1:3" s="4" customFormat="1" x14ac:dyDescent="0.35">
      <c r="A245" s="3">
        <v>12239</v>
      </c>
      <c r="B245" s="3" t="s">
        <v>246</v>
      </c>
      <c r="C245" s="3">
        <v>2515482202</v>
      </c>
    </row>
    <row r="246" spans="1:3" s="4" customFormat="1" x14ac:dyDescent="0.35">
      <c r="A246" s="3">
        <v>12238</v>
      </c>
      <c r="B246" s="3" t="s">
        <v>247</v>
      </c>
      <c r="C246" s="3">
        <v>2515482830</v>
      </c>
    </row>
    <row r="247" spans="1:3" s="4" customFormat="1" x14ac:dyDescent="0.35">
      <c r="A247" s="3">
        <v>12254</v>
      </c>
      <c r="B247" s="3" t="s">
        <v>248</v>
      </c>
      <c r="C247" s="3">
        <v>2515483457</v>
      </c>
    </row>
    <row r="248" spans="1:3" s="4" customFormat="1" x14ac:dyDescent="0.35">
      <c r="A248" s="3">
        <v>12247</v>
      </c>
      <c r="B248" s="3" t="s">
        <v>249</v>
      </c>
      <c r="C248" s="3">
        <v>2515483820</v>
      </c>
    </row>
    <row r="249" spans="1:3" s="4" customFormat="1" x14ac:dyDescent="0.35">
      <c r="A249" s="3">
        <v>12271</v>
      </c>
      <c r="B249" s="3" t="s">
        <v>250</v>
      </c>
      <c r="C249" s="3">
        <v>2515484133</v>
      </c>
    </row>
    <row r="250" spans="1:3" s="4" customFormat="1" x14ac:dyDescent="0.35">
      <c r="A250" s="3">
        <v>12245</v>
      </c>
      <c r="B250" s="3" t="s">
        <v>251</v>
      </c>
      <c r="C250" s="3">
        <v>2515563712</v>
      </c>
    </row>
    <row r="251" spans="1:3" s="4" customFormat="1" x14ac:dyDescent="0.35">
      <c r="A251" s="3">
        <v>12266</v>
      </c>
      <c r="B251" s="3" t="s">
        <v>252</v>
      </c>
      <c r="C251" s="3">
        <v>2515564033</v>
      </c>
    </row>
    <row r="252" spans="1:3" s="4" customFormat="1" x14ac:dyDescent="0.35">
      <c r="A252" s="3">
        <v>12244</v>
      </c>
      <c r="B252" s="3" t="s">
        <v>253</v>
      </c>
      <c r="C252" s="3">
        <v>2515564652</v>
      </c>
    </row>
    <row r="253" spans="1:3" s="4" customFormat="1" x14ac:dyDescent="0.35">
      <c r="A253" s="3">
        <v>12242</v>
      </c>
      <c r="B253" s="3" t="s">
        <v>254</v>
      </c>
      <c r="C253" s="3">
        <v>2515564785</v>
      </c>
    </row>
    <row r="254" spans="1:3" s="4" customFormat="1" x14ac:dyDescent="0.35">
      <c r="A254" s="3">
        <v>12252</v>
      </c>
      <c r="B254" s="3" t="s">
        <v>255</v>
      </c>
      <c r="C254" s="3">
        <v>2515565725</v>
      </c>
    </row>
    <row r="255" spans="1:3" s="4" customFormat="1" x14ac:dyDescent="0.35">
      <c r="A255" s="3">
        <v>12258</v>
      </c>
      <c r="B255" s="3" t="s">
        <v>256</v>
      </c>
      <c r="C255" s="3">
        <v>2515565816</v>
      </c>
    </row>
    <row r="256" spans="1:3" s="4" customFormat="1" x14ac:dyDescent="0.35">
      <c r="A256" s="3">
        <v>12270</v>
      </c>
      <c r="B256" s="3" t="s">
        <v>257</v>
      </c>
      <c r="C256" s="3">
        <v>2515566038</v>
      </c>
    </row>
    <row r="257" spans="1:3" s="4" customFormat="1" x14ac:dyDescent="0.35">
      <c r="A257" s="3">
        <v>12249</v>
      </c>
      <c r="B257" s="3" t="s">
        <v>258</v>
      </c>
      <c r="C257" s="3">
        <v>2515566350</v>
      </c>
    </row>
    <row r="258" spans="1:3" s="4" customFormat="1" x14ac:dyDescent="0.35">
      <c r="A258" s="3">
        <v>12248</v>
      </c>
      <c r="B258" s="3" t="s">
        <v>259</v>
      </c>
      <c r="C258" s="3">
        <v>2515566434</v>
      </c>
    </row>
    <row r="259" spans="1:3" s="4" customFormat="1" x14ac:dyDescent="0.35">
      <c r="A259" s="3">
        <v>12261</v>
      </c>
      <c r="B259" s="3" t="s">
        <v>260</v>
      </c>
      <c r="C259" s="3">
        <v>2515566590</v>
      </c>
    </row>
    <row r="260" spans="1:3" s="4" customFormat="1" x14ac:dyDescent="0.35">
      <c r="A260" s="3">
        <v>12267</v>
      </c>
      <c r="B260" s="3" t="s">
        <v>261</v>
      </c>
      <c r="C260" s="3">
        <v>2515566715</v>
      </c>
    </row>
    <row r="261" spans="1:3" s="4" customFormat="1" x14ac:dyDescent="0.35">
      <c r="A261" s="3">
        <v>12264</v>
      </c>
      <c r="B261" s="3" t="s">
        <v>262</v>
      </c>
      <c r="C261" s="3">
        <v>2515566822</v>
      </c>
    </row>
    <row r="262" spans="1:3" s="4" customFormat="1" x14ac:dyDescent="0.35">
      <c r="A262" s="3">
        <v>12251</v>
      </c>
      <c r="B262" s="3" t="s">
        <v>263</v>
      </c>
      <c r="C262" s="3">
        <v>2515566970</v>
      </c>
    </row>
    <row r="263" spans="1:3" s="4" customFormat="1" x14ac:dyDescent="0.35">
      <c r="A263" s="3">
        <v>12253</v>
      </c>
      <c r="B263" s="3" t="s">
        <v>264</v>
      </c>
      <c r="C263" s="3">
        <v>2515567127</v>
      </c>
    </row>
    <row r="264" spans="1:3" s="4" customFormat="1" x14ac:dyDescent="0.35">
      <c r="A264" s="3">
        <v>12265</v>
      </c>
      <c r="B264" s="3" t="s">
        <v>265</v>
      </c>
      <c r="C264" s="3">
        <v>2515567259</v>
      </c>
    </row>
    <row r="265" spans="1:3" s="4" customFormat="1" x14ac:dyDescent="0.35">
      <c r="A265" s="3">
        <v>12268</v>
      </c>
      <c r="B265" s="3" t="s">
        <v>266</v>
      </c>
      <c r="C265" s="3">
        <v>2515567655</v>
      </c>
    </row>
    <row r="266" spans="1:3" s="4" customFormat="1" x14ac:dyDescent="0.35">
      <c r="A266" s="3">
        <v>12256</v>
      </c>
      <c r="B266" s="3" t="s">
        <v>267</v>
      </c>
      <c r="C266" s="3">
        <v>2515567853</v>
      </c>
    </row>
    <row r="267" spans="1:3" s="4" customFormat="1" x14ac:dyDescent="0.35">
      <c r="A267" s="3">
        <v>12260</v>
      </c>
      <c r="B267" s="3" t="s">
        <v>268</v>
      </c>
      <c r="C267" s="3">
        <v>2515567937</v>
      </c>
    </row>
    <row r="268" spans="1:3" s="4" customFormat="1" x14ac:dyDescent="0.35">
      <c r="A268" s="3">
        <v>12240</v>
      </c>
      <c r="B268" s="3" t="s">
        <v>269</v>
      </c>
      <c r="C268" s="3">
        <v>2515568067</v>
      </c>
    </row>
    <row r="269" spans="1:3" s="4" customFormat="1" x14ac:dyDescent="0.35">
      <c r="A269" s="3">
        <v>12284</v>
      </c>
      <c r="B269" s="3" t="s">
        <v>270</v>
      </c>
      <c r="C269" s="3">
        <v>2515568174</v>
      </c>
    </row>
    <row r="270" spans="1:3" s="4" customFormat="1" x14ac:dyDescent="0.35">
      <c r="A270" s="3">
        <v>12243</v>
      </c>
      <c r="B270" s="3" t="s">
        <v>271</v>
      </c>
      <c r="C270" s="3">
        <v>2515568307</v>
      </c>
    </row>
    <row r="271" spans="1:3" s="4" customFormat="1" x14ac:dyDescent="0.35">
      <c r="A271" s="3">
        <v>12272</v>
      </c>
      <c r="B271" s="3" t="s">
        <v>272</v>
      </c>
      <c r="C271" s="3">
        <v>2515568422</v>
      </c>
    </row>
    <row r="272" spans="1:3" s="4" customFormat="1" x14ac:dyDescent="0.35">
      <c r="A272" s="3">
        <v>12220</v>
      </c>
      <c r="B272" s="3" t="s">
        <v>273</v>
      </c>
      <c r="C272" s="3">
        <v>2515576292</v>
      </c>
    </row>
    <row r="273" spans="1:3" s="4" customFormat="1" x14ac:dyDescent="0.35">
      <c r="A273" s="3">
        <v>12233</v>
      </c>
      <c r="B273" s="3" t="s">
        <v>274</v>
      </c>
      <c r="C273" s="3">
        <v>2515578033</v>
      </c>
    </row>
    <row r="274" spans="1:3" s="4" customFormat="1" x14ac:dyDescent="0.35">
      <c r="A274" s="3">
        <v>12277</v>
      </c>
      <c r="B274" s="3" t="s">
        <v>275</v>
      </c>
      <c r="C274" s="3">
        <v>2515865455</v>
      </c>
    </row>
    <row r="275" spans="1:3" s="4" customFormat="1" x14ac:dyDescent="0.35">
      <c r="A275" s="3">
        <v>12287</v>
      </c>
      <c r="B275" s="3" t="s">
        <v>276</v>
      </c>
      <c r="C275" s="3">
        <v>2515866438</v>
      </c>
    </row>
    <row r="276" spans="1:3" s="4" customFormat="1" x14ac:dyDescent="0.35">
      <c r="A276" s="3">
        <v>12288</v>
      </c>
      <c r="B276" s="3" t="s">
        <v>277</v>
      </c>
      <c r="C276" s="3">
        <v>2515866677</v>
      </c>
    </row>
    <row r="277" spans="1:3" s="4" customFormat="1" x14ac:dyDescent="0.35">
      <c r="A277" s="3">
        <v>12275</v>
      </c>
      <c r="B277" s="3" t="s">
        <v>278</v>
      </c>
      <c r="C277" s="3">
        <v>2515867147</v>
      </c>
    </row>
    <row r="278" spans="1:3" s="4" customFormat="1" x14ac:dyDescent="0.35">
      <c r="A278" s="3">
        <v>12285</v>
      </c>
      <c r="B278" s="3" t="s">
        <v>279</v>
      </c>
      <c r="C278" s="3">
        <v>2515867386</v>
      </c>
    </row>
    <row r="279" spans="1:3" s="4" customFormat="1" x14ac:dyDescent="0.35">
      <c r="A279" s="3">
        <v>12303</v>
      </c>
      <c r="B279" s="3" t="s">
        <v>280</v>
      </c>
      <c r="C279" s="3">
        <v>2515867600</v>
      </c>
    </row>
    <row r="280" spans="1:3" s="4" customFormat="1" x14ac:dyDescent="0.35">
      <c r="A280" s="3">
        <v>12276</v>
      </c>
      <c r="B280" s="3" t="s">
        <v>281</v>
      </c>
      <c r="C280" s="3">
        <v>2515867832</v>
      </c>
    </row>
    <row r="281" spans="1:3" s="4" customFormat="1" x14ac:dyDescent="0.35">
      <c r="A281" s="3">
        <v>12295</v>
      </c>
      <c r="B281" s="3" t="s">
        <v>282</v>
      </c>
      <c r="C281" s="3">
        <v>2515868087</v>
      </c>
    </row>
    <row r="282" spans="1:3" s="4" customFormat="1" x14ac:dyDescent="0.35">
      <c r="A282" s="3">
        <v>12297</v>
      </c>
      <c r="B282" s="3" t="s">
        <v>283</v>
      </c>
      <c r="C282" s="3">
        <v>2515868277</v>
      </c>
    </row>
    <row r="283" spans="1:3" s="4" customFormat="1" x14ac:dyDescent="0.35">
      <c r="A283" s="3">
        <v>12279</v>
      </c>
      <c r="B283" s="3" t="s">
        <v>284</v>
      </c>
      <c r="C283" s="3">
        <v>2515868467</v>
      </c>
    </row>
    <row r="284" spans="1:3" s="4" customFormat="1" x14ac:dyDescent="0.35">
      <c r="A284" s="3">
        <v>12246</v>
      </c>
      <c r="B284" s="3" t="s">
        <v>285</v>
      </c>
      <c r="C284" s="3">
        <v>2515868855</v>
      </c>
    </row>
    <row r="285" spans="1:3" s="4" customFormat="1" x14ac:dyDescent="0.35">
      <c r="A285" s="3">
        <v>12282</v>
      </c>
      <c r="B285" s="3" t="s">
        <v>286</v>
      </c>
      <c r="C285" s="3">
        <v>2515869176</v>
      </c>
    </row>
    <row r="286" spans="1:3" s="4" customFormat="1" x14ac:dyDescent="0.35">
      <c r="A286" s="3">
        <v>12301</v>
      </c>
      <c r="B286" s="3" t="s">
        <v>287</v>
      </c>
      <c r="C286" s="3">
        <v>2515869606</v>
      </c>
    </row>
    <row r="287" spans="1:3" s="4" customFormat="1" x14ac:dyDescent="0.35">
      <c r="A287" s="3">
        <v>12298</v>
      </c>
      <c r="B287" s="3" t="s">
        <v>288</v>
      </c>
      <c r="C287" s="3">
        <v>2515869846</v>
      </c>
    </row>
    <row r="288" spans="1:3" s="4" customFormat="1" x14ac:dyDescent="0.35">
      <c r="A288" s="3">
        <v>12289</v>
      </c>
      <c r="B288" s="3" t="s">
        <v>289</v>
      </c>
      <c r="C288" s="3">
        <v>2515870489</v>
      </c>
    </row>
    <row r="289" spans="1:3" s="4" customFormat="1" x14ac:dyDescent="0.35">
      <c r="A289" s="3">
        <v>12296</v>
      </c>
      <c r="B289" s="3" t="s">
        <v>290</v>
      </c>
      <c r="C289" s="3">
        <v>2515870695</v>
      </c>
    </row>
    <row r="290" spans="1:3" s="4" customFormat="1" x14ac:dyDescent="0.35">
      <c r="A290" s="3">
        <v>12278</v>
      </c>
      <c r="B290" s="3" t="s">
        <v>291</v>
      </c>
      <c r="C290" s="3">
        <v>2515870885</v>
      </c>
    </row>
    <row r="291" spans="1:3" s="4" customFormat="1" x14ac:dyDescent="0.35">
      <c r="A291" s="3">
        <v>12305</v>
      </c>
      <c r="B291" s="3" t="s">
        <v>292</v>
      </c>
      <c r="C291" s="3">
        <v>2515871040</v>
      </c>
    </row>
    <row r="292" spans="1:3" s="4" customFormat="1" x14ac:dyDescent="0.35">
      <c r="A292" s="3">
        <v>12300</v>
      </c>
      <c r="B292" s="3" t="s">
        <v>293</v>
      </c>
      <c r="C292" s="3">
        <v>2515871438</v>
      </c>
    </row>
    <row r="293" spans="1:3" s="4" customFormat="1" x14ac:dyDescent="0.35">
      <c r="A293" s="3">
        <v>12299</v>
      </c>
      <c r="B293" s="3" t="s">
        <v>294</v>
      </c>
      <c r="C293" s="3">
        <v>2515871818</v>
      </c>
    </row>
    <row r="294" spans="1:3" s="4" customFormat="1" x14ac:dyDescent="0.35">
      <c r="A294" s="3">
        <v>12290</v>
      </c>
      <c r="B294" s="3" t="s">
        <v>295</v>
      </c>
      <c r="C294" s="3">
        <v>2515872089</v>
      </c>
    </row>
    <row r="295" spans="1:3" s="4" customFormat="1" x14ac:dyDescent="0.35">
      <c r="A295" s="3">
        <v>12283</v>
      </c>
      <c r="B295" s="3" t="s">
        <v>296</v>
      </c>
      <c r="C295" s="3">
        <v>2515872261</v>
      </c>
    </row>
    <row r="296" spans="1:3" s="4" customFormat="1" x14ac:dyDescent="0.35">
      <c r="A296" s="3">
        <v>12291</v>
      </c>
      <c r="B296" s="3" t="s">
        <v>297</v>
      </c>
      <c r="C296" s="3">
        <v>2515872469</v>
      </c>
    </row>
    <row r="297" spans="1:3" s="4" customFormat="1" x14ac:dyDescent="0.35">
      <c r="A297" s="3">
        <v>12259</v>
      </c>
      <c r="B297" s="3" t="s">
        <v>298</v>
      </c>
      <c r="C297" s="3">
        <v>2515872667</v>
      </c>
    </row>
    <row r="298" spans="1:3" s="4" customFormat="1" x14ac:dyDescent="0.35">
      <c r="A298" s="3">
        <v>12201</v>
      </c>
      <c r="B298" s="3" t="s">
        <v>299</v>
      </c>
      <c r="C298" s="3">
        <v>2515872931</v>
      </c>
    </row>
    <row r="299" spans="1:3" s="4" customFormat="1" x14ac:dyDescent="0.35">
      <c r="A299" s="3">
        <v>12302</v>
      </c>
      <c r="B299" s="3" t="s">
        <v>300</v>
      </c>
      <c r="C299" s="3">
        <v>2515873152</v>
      </c>
    </row>
    <row r="300" spans="1:3" s="4" customFormat="1" x14ac:dyDescent="0.35">
      <c r="A300" s="3">
        <v>12294</v>
      </c>
      <c r="B300" s="3" t="s">
        <v>301</v>
      </c>
      <c r="C300" s="3">
        <v>2515873335</v>
      </c>
    </row>
    <row r="301" spans="1:3" s="4" customFormat="1" x14ac:dyDescent="0.35">
      <c r="A301" s="3">
        <v>12263</v>
      </c>
      <c r="B301" s="3" t="s">
        <v>302</v>
      </c>
      <c r="C301" s="3">
        <v>2515873590</v>
      </c>
    </row>
    <row r="302" spans="1:3" s="4" customFormat="1" x14ac:dyDescent="0.35">
      <c r="A302" s="3">
        <v>12274</v>
      </c>
      <c r="B302" s="3" t="s">
        <v>303</v>
      </c>
      <c r="C302" s="3">
        <v>2515873772</v>
      </c>
    </row>
    <row r="303" spans="1:3" s="4" customFormat="1" x14ac:dyDescent="0.35">
      <c r="A303" s="3">
        <v>12255</v>
      </c>
      <c r="B303" s="3" t="s">
        <v>304</v>
      </c>
      <c r="C303" s="3">
        <v>2515873996</v>
      </c>
    </row>
    <row r="304" spans="1:3" s="4" customFormat="1" x14ac:dyDescent="0.35">
      <c r="A304" s="3">
        <v>12250</v>
      </c>
      <c r="B304" s="3" t="s">
        <v>305</v>
      </c>
      <c r="C304" s="3">
        <v>2515874127</v>
      </c>
    </row>
    <row r="305" spans="1:3" s="4" customFormat="1" x14ac:dyDescent="0.35">
      <c r="A305" s="3">
        <v>12281</v>
      </c>
      <c r="B305" s="3" t="s">
        <v>306</v>
      </c>
      <c r="C305" s="3">
        <v>2515874317</v>
      </c>
    </row>
  </sheetData>
  <autoFilter ref="A1:C305" xr:uid="{E472973D-D2CB-42BD-AAA9-4FF221A6E1CF}"/>
  <conditionalFormatting sqref="A1">
    <cfRule type="duplicateValues" dxfId="16" priority="6"/>
    <cfRule type="duplicateValues" dxfId="15" priority="7"/>
    <cfRule type="duplicateValues" dxfId="14" priority="8"/>
    <cfRule type="duplicateValues" dxfId="13" priority="10"/>
    <cfRule type="duplicateValues" dxfId="12" priority="11"/>
  </conditionalFormatting>
  <conditionalFormatting sqref="A1:A1048576">
    <cfRule type="duplicateValues" dxfId="11" priority="3"/>
    <cfRule type="duplicateValues" dxfId="10" priority="4"/>
    <cfRule type="duplicateValues" dxfId="9" priority="5"/>
  </conditionalFormatting>
  <conditionalFormatting sqref="A2:A305">
    <cfRule type="duplicateValues" dxfId="8" priority="12"/>
    <cfRule type="duplicateValues" dxfId="7" priority="13"/>
    <cfRule type="duplicateValues" dxfId="6" priority="14"/>
    <cfRule type="duplicateValues" dxfId="5" priority="15"/>
  </conditionalFormatting>
  <conditionalFormatting sqref="C1">
    <cfRule type="duplicateValues" dxfId="4" priority="9"/>
  </conditionalFormatting>
  <conditionalFormatting sqref="C1:C1048576">
    <cfRule type="duplicateValues" dxfId="3" priority="1"/>
    <cfRule type="duplicateValues" dxfId="2" priority="2"/>
    <cfRule type="duplicateValues" dxfId="1" priority="17"/>
  </conditionalFormatting>
  <conditionalFormatting sqref="C2:C305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Strcuctre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Abdulrahim Alzahrani</dc:creator>
  <cp:lastModifiedBy>Abdulrahim Alzahrani</cp:lastModifiedBy>
  <dcterms:created xsi:type="dcterms:W3CDTF">2023-12-28T19:56:46Z</dcterms:created>
  <dcterms:modified xsi:type="dcterms:W3CDTF">2023-12-28T19:57:26Z</dcterms:modified>
</cp:coreProperties>
</file>